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1E2E56A7-AC1F-4D36-AF94-9D721041BF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<sst xmlns="http://schemas.openxmlformats.org/spreadsheetml/2006/main" count="95" uniqueCount="60">
  <si>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</si>
  <si>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</si>
  <si>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</si>
  <si>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</si>
  <si>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</si>
  <si>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</si>
  <si>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</si>
  <si>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</si>
  <si>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</si>
  <si>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</si>
  <si>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</si>
  <si>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</si>
  <si>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</si>
  <si>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</si>
  <si>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</si>
  <si>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</si>
  <si>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</si>
  <si>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</si>
  <si>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</si>
  <si>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</si>
  <si>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</si>
  <si>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</si>
  <si>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</si>
  <si>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</si>
  <si>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</si>
  <si>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</si>
  <si>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</si>
  <si>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</si>
  <si>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</si>
  <si>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</si>
  <si>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</si>
  <si>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</si>
  <si>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</si>
  <si>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</si>
  <si>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</si>
  <si>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</si>
  <si>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</si>
  <si>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</si>
  <si>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</si>
  <si>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</si>
  <si>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</si>
  <si>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</si>
  <si>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</si>
  <si>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</si>
  <si>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</si>
  <si>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</si>
  <si>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</si>
  <si>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</si>
  <si>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</si>
  <si>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</si>
  <si>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</si>
  <si>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</si>
  <si>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</si>
  <si>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</si>
  <si>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</si>
  <si>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</si>
  <si>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</si>
  <si>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</si>
  <si>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</si>
  <si>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14-Jan-2026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</si>
</sst>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46035</v>
      </c>
      <c r="F6" s="5">
        <v>40.944400000000002</v>
      </c>
      <c r="G6" s="5">
        <v>45.321399999999997</v>
      </c>
      <c r="H6" s="4">
        <v>4.9353259999999999</v>
      </c>
      <c r="I6" s="4">
        <v>6.1438329999999999</v>
      </c>
      <c r="J6" s="4">
        <v>11.641586999999999</v>
      </c>
      <c r="K6" s="4">
        <v>-0.83462505222311023</v>
      </c>
      <c r="L6" s="4">
        <v>-0.66313752888268418</v>
      </c>
      <c r="M6" s="4">
        <v>19.370241</v>
      </c>
      <c r="N6" s="4">
        <v>20.687363000000001</v>
      </c>
      <c r="O6" s="4">
        <v>16.310642000000001</v>
      </c>
      <c r="P6" s="4">
        <v>0.48437667456654931</v>
      </c>
      <c r="Q6" s="4">
        <v>0.65701232052615954</v>
      </c>
      <c r="R6" s="4">
        <v>18.317758999999999</v>
      </c>
      <c r="S6" s="4">
        <v>19.611879999999999</v>
      </c>
      <c r="T6" s="4">
        <v>15.451746</v>
      </c>
      <c r="U6" s="4">
        <v>0.46403232066361028</v>
      </c>
      <c r="V6" s="4">
        <v>0.64602821512290598</v>
      </c>
      <c r="W6" s="4">
        <v>13.727551</v>
      </c>
      <c r="X6" s="4">
        <v>14.777398</v>
      </c>
      <c r="Y6" s="4">
        <v>15.11408</v>
      </c>
      <c r="Z6" s="4">
        <v>-0.15723349885338059</v>
      </c>
      <c r="AA6" s="4">
        <v>-1.8873748759924689E-4</v>
      </c>
      <c r="AB6" s="4">
        <v>13.152091</v>
      </c>
      <c r="AC6" s="4">
        <v>14.163951000000001</v>
      </c>
      <c r="AD6" s="4">
        <v>13.400884</v>
      </c>
      <c r="AE6" s="4">
        <v>13.400884</v>
      </c>
      <c r="AF6" s="4">
        <v>1109.6597999999999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46035</v>
      </c>
      <c r="F7" s="5">
        <v>14.495900000000001</v>
      </c>
      <c r="G7" s="5">
        <v>14.9693</v>
      </c>
      <c r="H7" s="4">
        <v>5.5268005999999996</v>
      </c>
      <c r="I7" s="4">
        <v>6.9235715999999998</v>
      </c>
      <c r="J7" s="4">
        <v>11.178765</v>
      </c>
      <c r="K7" s="4">
        <v>-0.66841157667259077</v>
      </c>
      <c r="L7" s="4">
        <v>-0.49005385013921021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16.939520000000002</v>
      </c>
      <c r="AC7" s="4">
        <v>18.534175999999999</v>
      </c>
      <c r="AD7" s="4">
        <v>18.025696</v>
      </c>
      <c r="AE7" s="4">
        <v>18.025696</v>
      </c>
      <c r="AF7" s="4">
        <v>1765.366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46035</v>
      </c>
      <c r="F8" s="5">
        <v>134.20099999999999</v>
      </c>
      <c r="G8" s="5">
        <v>146.79390000000001</v>
      </c>
      <c r="H8" s="4">
        <v>7.2080500000000001</v>
      </c>
      <c r="I8" s="4">
        <v>8.0320929999999997</v>
      </c>
      <c r="J8" s="4">
        <v>11.641586999999999</v>
      </c>
      <c r="K8" s="4">
        <v>-0.81184746152136966</v>
      </c>
      <c r="L8" s="4">
        <v>-0.64150984447709847</v>
      </c>
      <c r="M8" s="4">
        <v>19.392893000000001</v>
      </c>
      <c r="N8" s="4">
        <v>20.326653</v>
      </c>
      <c r="O8" s="4">
        <v>16.310642000000001</v>
      </c>
      <c r="P8" s="4">
        <v>0.65109711898759204</v>
      </c>
      <c r="Q8" s="4">
        <v>0.82597278320752365</v>
      </c>
      <c r="R8" s="4">
        <v>15.421663000000001</v>
      </c>
      <c r="S8" s="4">
        <v>16.313542999999999</v>
      </c>
      <c r="T8" s="4">
        <v>15.451746</v>
      </c>
      <c r="U8" s="4">
        <v>4.4630462431426543E-2</v>
      </c>
      <c r="V8" s="4">
        <v>0.21938650755646569</v>
      </c>
      <c r="W8" s="4">
        <v>14.13983</v>
      </c>
      <c r="X8" s="4">
        <v>14.963462</v>
      </c>
      <c r="Y8" s="4">
        <v>15.11408</v>
      </c>
      <c r="Z8" s="4">
        <v>-0.19262676098373299</v>
      </c>
      <c r="AA8" s="4">
        <v>-2.5295556444783068E-2</v>
      </c>
      <c r="AB8" s="4">
        <v>13.945836999999999</v>
      </c>
      <c r="AC8" s="4">
        <v>15.025121</v>
      </c>
      <c r="AD8" s="4">
        <v>12.861901</v>
      </c>
      <c r="AE8" s="4">
        <v>14.216384</v>
      </c>
      <c r="AF8" s="4">
        <v>4035.7665999999999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46035</v>
      </c>
      <c r="F9" s="5">
        <v>12.0725</v>
      </c>
      <c r="G9" s="5">
        <v>12.222099999999999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827.82460000000003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46035</v>
      </c>
      <c r="F10" s="5">
        <v>219.41300000000001</v>
      </c>
      <c r="G10" s="5">
        <v>245.61240000000001</v>
      </c>
      <c r="H10" s="4">
        <v>7.6303640000000001</v>
      </c>
      <c r="I10" s="4">
        <v>8.4409229999999997</v>
      </c>
      <c r="J10" s="4">
        <v>11.641586999999999</v>
      </c>
      <c r="K10" s="4">
        <v>-0.82532754772670092</v>
      </c>
      <c r="L10" s="4">
        <v>-0.64019017319078664</v>
      </c>
      <c r="M10" s="4">
        <v>19.290495</v>
      </c>
      <c r="N10" s="4">
        <v>20.202297000000002</v>
      </c>
      <c r="O10" s="4">
        <v>16.310642000000001</v>
      </c>
      <c r="P10" s="4">
        <v>0.77539516859299618</v>
      </c>
      <c r="Q10" s="4">
        <v>0.99632526287217826</v>
      </c>
      <c r="R10" s="4">
        <v>15.710038000000001</v>
      </c>
      <c r="S10" s="4">
        <v>16.785661999999999</v>
      </c>
      <c r="T10" s="4">
        <v>15.451746</v>
      </c>
      <c r="U10" s="4">
        <v>0.10813111943101079</v>
      </c>
      <c r="V10" s="4">
        <v>0.36822634768107959</v>
      </c>
      <c r="W10" s="4">
        <v>13.991332</v>
      </c>
      <c r="X10" s="4">
        <v>15.022824999999999</v>
      </c>
      <c r="Y10" s="4">
        <v>15.11408</v>
      </c>
      <c r="Z10" s="4">
        <v>-0.20448898769646631</v>
      </c>
      <c r="AA10" s="4">
        <v>2.4927989876642999E-2</v>
      </c>
      <c r="AB10" s="4">
        <v>15.143924</v>
      </c>
      <c r="AC10" s="4">
        <v>15.276431000000001</v>
      </c>
      <c r="AD10" s="4">
        <v>14.938264</v>
      </c>
      <c r="AE10" s="4">
        <v>14.159936999999999</v>
      </c>
      <c r="AF10" s="4">
        <v>5157.5127000000002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46035</v>
      </c>
      <c r="F11" s="5">
        <v>25.700099999999999</v>
      </c>
      <c r="G11" s="5">
        <v>27.723500000000001</v>
      </c>
      <c r="H11" s="4">
        <v>8.3587710000000008</v>
      </c>
      <c r="I11" s="4">
        <v>9.5976780000000002</v>
      </c>
      <c r="J11" s="4">
        <v>11.641586999999999</v>
      </c>
      <c r="K11" s="4">
        <v>-0.44589879788454562</v>
      </c>
      <c r="L11" s="4">
        <v>-0.25414157267999937</v>
      </c>
      <c r="M11" s="4">
        <v>17.318714</v>
      </c>
      <c r="N11" s="4">
        <v>18.704135999999998</v>
      </c>
      <c r="O11" s="4">
        <v>16.310642000000001</v>
      </c>
      <c r="P11" s="4">
        <v>0.20390608866636961</v>
      </c>
      <c r="Q11" s="4">
        <v>0.44182520117898211</v>
      </c>
      <c r="R11" s="4">
        <v>14.415644</v>
      </c>
      <c r="S11" s="4">
        <v>15.980245</v>
      </c>
      <c r="T11" s="4">
        <v>15.451746</v>
      </c>
      <c r="U11" s="4">
        <v>-0.16328862705075531</v>
      </c>
      <c r="V11" s="4">
        <v>0.1363161932872185</v>
      </c>
      <c r="W11" s="4"/>
      <c r="X11" s="4"/>
      <c r="Y11" s="4"/>
      <c r="Z11" s="4"/>
      <c r="AA11" s="4"/>
      <c r="AB11" s="4">
        <v>18.78886</v>
      </c>
      <c r="AC11" s="4">
        <v>20.442394</v>
      </c>
      <c r="AD11" s="4">
        <v>20.202303000000001</v>
      </c>
      <c r="AE11" s="4">
        <v>20.202303000000001</v>
      </c>
      <c r="AF11" s="4">
        <v>1699.8793000000001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46035</v>
      </c>
      <c r="F12" s="5">
        <v>9.8717000000000006</v>
      </c>
      <c r="G12" s="5">
        <v>10.051600000000001</v>
      </c>
      <c r="H12" s="4">
        <v>4.6307286999999997</v>
      </c>
      <c r="I12" s="4">
        <v>6.0776510000000004</v>
      </c>
      <c r="J12" s="4">
        <v>11.641586999999999</v>
      </c>
      <c r="K12" s="4">
        <v>-0.96574159780128566</v>
      </c>
      <c r="L12" s="4">
        <v>-0.74840202740712447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-0.98735660000000003</v>
      </c>
      <c r="AC12" s="4">
        <v>0.39626887</v>
      </c>
      <c r="AD12" s="4">
        <v>-1.9700685</v>
      </c>
      <c r="AE12" s="4">
        <v>-1.9700685</v>
      </c>
      <c r="AF12" s="4">
        <v>1347.8531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46035</v>
      </c>
      <c r="F13" s="5">
        <v>44.859299999999998</v>
      </c>
      <c r="G13" s="5">
        <v>50.685400000000001</v>
      </c>
      <c r="H13" s="4">
        <v>2.2695253000000002</v>
      </c>
      <c r="I13" s="4">
        <v>3.3206677</v>
      </c>
      <c r="J13" s="4">
        <v>15.580524</v>
      </c>
      <c r="K13" s="4">
        <v>-1.493633461354257</v>
      </c>
      <c r="L13" s="4">
        <v>-1.3644395211181619</v>
      </c>
      <c r="M13" s="4">
        <v>21.072507999999999</v>
      </c>
      <c r="N13" s="4">
        <v>22.330189000000001</v>
      </c>
      <c r="O13" s="4">
        <v>21.771163999999999</v>
      </c>
      <c r="P13" s="4">
        <v>-3.5737368919199868E-2</v>
      </c>
      <c r="Q13" s="4">
        <v>9.7871280214102685E-2</v>
      </c>
      <c r="R13" s="4">
        <v>22.071966</v>
      </c>
      <c r="S13" s="4">
        <v>23.376895999999999</v>
      </c>
      <c r="T13" s="4">
        <v>20.081453</v>
      </c>
      <c r="U13" s="4">
        <v>0.24167343836714769</v>
      </c>
      <c r="V13" s="4">
        <v>0.38198818497675652</v>
      </c>
      <c r="W13" s="4">
        <v>15.792612999999999</v>
      </c>
      <c r="X13" s="4">
        <v>16.978773</v>
      </c>
      <c r="Y13" s="4">
        <v>15.218940999999999</v>
      </c>
      <c r="Z13" s="4">
        <v>5.595559159887406E-2</v>
      </c>
      <c r="AA13" s="4">
        <v>0.17494027262418971</v>
      </c>
      <c r="AB13" s="4">
        <v>8.5429700000000004</v>
      </c>
      <c r="AC13" s="4">
        <v>16.825336</v>
      </c>
      <c r="AD13" s="4">
        <v>5.2643633000000003</v>
      </c>
      <c r="AE13" s="4">
        <v>11.658996</v>
      </c>
      <c r="AF13" s="4">
        <v>2205.752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46035</v>
      </c>
      <c r="F14" s="5">
        <v>26.7971</v>
      </c>
      <c r="G14" s="5">
        <v>29.437799999999999</v>
      </c>
      <c r="H14" s="4">
        <v>5.6164054999999999</v>
      </c>
      <c r="I14" s="4">
        <v>6.7526846000000003</v>
      </c>
      <c r="J14" s="4">
        <v>13.138106000000001</v>
      </c>
      <c r="K14" s="4">
        <v>-1.088070551827534</v>
      </c>
      <c r="L14" s="4">
        <v>-0.90697969198107908</v>
      </c>
      <c r="M14" s="4">
        <v>19.897653999999999</v>
      </c>
      <c r="N14" s="4">
        <v>21.152011999999999</v>
      </c>
      <c r="O14" s="4">
        <v>19.025863999999999</v>
      </c>
      <c r="P14" s="4">
        <v>0.19947830529177371</v>
      </c>
      <c r="Q14" s="4">
        <v>0.37825645518861267</v>
      </c>
      <c r="R14" s="4">
        <v>16.287136</v>
      </c>
      <c r="S14" s="4">
        <v>17.799299999999999</v>
      </c>
      <c r="T14" s="4">
        <v>17.959796999999998</v>
      </c>
      <c r="U14" s="4">
        <v>-0.22487735229702269</v>
      </c>
      <c r="V14" s="4">
        <v>2.7125057151389971E-2</v>
      </c>
      <c r="W14" s="4"/>
      <c r="X14" s="4"/>
      <c r="Y14" s="4"/>
      <c r="Z14" s="4"/>
      <c r="AA14" s="4"/>
      <c r="AB14" s="4">
        <v>15.632833</v>
      </c>
      <c r="AC14" s="4">
        <v>17.245412999999999</v>
      </c>
      <c r="AD14" s="4">
        <v>17.306795000000001</v>
      </c>
      <c r="AE14" s="4">
        <v>17.306795000000001</v>
      </c>
      <c r="AF14" s="4">
        <v>4581.7124000000003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46035</v>
      </c>
      <c r="F15" s="5">
        <v>492.7645</v>
      </c>
      <c r="G15" s="5">
        <v>549.50189999999998</v>
      </c>
      <c r="H15" s="4">
        <v>9.6810759999999991</v>
      </c>
      <c r="I15" s="4">
        <v>10.650278999999999</v>
      </c>
      <c r="J15" s="4">
        <v>12.800604</v>
      </c>
      <c r="K15" s="4">
        <v>-1.0553397851919819</v>
      </c>
      <c r="L15" s="4">
        <v>-0.72551566553376334</v>
      </c>
      <c r="M15" s="4">
        <v>15.583118000000001</v>
      </c>
      <c r="N15" s="4">
        <v>16.644794000000001</v>
      </c>
      <c r="O15" s="4">
        <v>14.413309</v>
      </c>
      <c r="P15" s="4">
        <v>0.38064580430426442</v>
      </c>
      <c r="Q15" s="4">
        <v>0.71105108875839185</v>
      </c>
      <c r="R15" s="4">
        <v>12.523160000000001</v>
      </c>
      <c r="S15" s="4">
        <v>13.569584000000001</v>
      </c>
      <c r="T15" s="4">
        <v>13.599068000000001</v>
      </c>
      <c r="U15" s="4">
        <v>-0.30874007641010948</v>
      </c>
      <c r="V15" s="4">
        <v>1.535436996776058E-2</v>
      </c>
      <c r="W15" s="4">
        <v>13.651679</v>
      </c>
      <c r="X15" s="4">
        <v>14.633900000000001</v>
      </c>
      <c r="Y15" s="4">
        <v>14.408092999999999</v>
      </c>
      <c r="Z15" s="4">
        <v>-0.21060789911190689</v>
      </c>
      <c r="AA15" s="4">
        <v>7.8464328819044887E-2</v>
      </c>
      <c r="AB15" s="4">
        <v>18.370650000000001</v>
      </c>
      <c r="AC15" s="4">
        <v>13.289968999999999</v>
      </c>
      <c r="AD15" s="4"/>
      <c r="AE15" s="4">
        <v>13.458386000000001</v>
      </c>
      <c r="AF15" s="4">
        <v>1904.0824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46035</v>
      </c>
      <c r="F16" s="5">
        <v>393.54410000000001</v>
      </c>
      <c r="G16" s="5">
        <v>447.07819999999998</v>
      </c>
      <c r="H16" s="4">
        <v>9.7431210000000004</v>
      </c>
      <c r="I16" s="4">
        <v>10.900451</v>
      </c>
      <c r="J16" s="4">
        <v>13.29824</v>
      </c>
      <c r="K16" s="4">
        <v>-0.47114060006787029</v>
      </c>
      <c r="L16" s="4">
        <v>-0.29362866143820521</v>
      </c>
      <c r="M16" s="4">
        <v>23.586659999999998</v>
      </c>
      <c r="N16" s="4">
        <v>24.9085</v>
      </c>
      <c r="O16" s="4">
        <v>23.512913000000001</v>
      </c>
      <c r="P16" s="4">
        <v>5.5616652801409427E-2</v>
      </c>
      <c r="Q16" s="4">
        <v>0.26154271122658512</v>
      </c>
      <c r="R16" s="4">
        <v>19.221418</v>
      </c>
      <c r="S16" s="4">
        <v>20.526588</v>
      </c>
      <c r="T16" s="4">
        <v>22.215038</v>
      </c>
      <c r="U16" s="4">
        <v>-0.47842494165629729</v>
      </c>
      <c r="V16" s="4">
        <v>-0.27523712420503449</v>
      </c>
      <c r="W16" s="4">
        <v>16.098178999999998</v>
      </c>
      <c r="X16" s="4">
        <v>17.311475999999999</v>
      </c>
      <c r="Y16" s="4">
        <v>18.544594</v>
      </c>
      <c r="Z16" s="4">
        <v>-0.4451502415678279</v>
      </c>
      <c r="AA16" s="4">
        <v>-0.243492406815037</v>
      </c>
      <c r="AB16" s="4">
        <v>18.680685</v>
      </c>
      <c r="AC16" s="4">
        <v>19.695703999999999</v>
      </c>
      <c r="AD16" s="4"/>
      <c r="AE16" s="4">
        <v>18.564339</v>
      </c>
      <c r="AF16" s="4">
        <v>12162.116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46035</v>
      </c>
      <c r="F17" s="5">
        <v>18.645700000000001</v>
      </c>
      <c r="G17" s="5">
        <v>19.382899999999999</v>
      </c>
      <c r="H17" s="4">
        <v>7.1505739999999998</v>
      </c>
      <c r="I17" s="4">
        <v>8.5135090000000009</v>
      </c>
      <c r="J17" s="4">
        <v>10.044503000000001</v>
      </c>
      <c r="K17" s="4">
        <v>-0.73621672349813938</v>
      </c>
      <c r="L17" s="4">
        <v>-0.35795520823440558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23.461152999999999</v>
      </c>
      <c r="AC17" s="4">
        <v>25.091246000000002</v>
      </c>
      <c r="AD17" s="4">
        <v>20.105264999999999</v>
      </c>
      <c r="AE17" s="4">
        <v>20.105264999999999</v>
      </c>
      <c r="AF17" s="4">
        <v>5230.4889999999996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46035</v>
      </c>
      <c r="F18" s="5">
        <v>75.669600000000003</v>
      </c>
      <c r="G18" s="5">
        <v>84.502399999999994</v>
      </c>
      <c r="H18" s="4">
        <v>-5.7461869999999999</v>
      </c>
      <c r="I18" s="4">
        <v>-4.7661766999999999</v>
      </c>
      <c r="J18" s="4">
        <v>0.85187679999999999</v>
      </c>
      <c r="K18" s="4">
        <v>-1.691066292376423</v>
      </c>
      <c r="L18" s="4">
        <v>-1.43120548704468</v>
      </c>
      <c r="M18" s="4">
        <v>17.119260000000001</v>
      </c>
      <c r="N18" s="4">
        <v>18.322396999999999</v>
      </c>
      <c r="O18" s="4">
        <v>20.476538000000001</v>
      </c>
      <c r="P18" s="4">
        <v>-0.62102691316106107</v>
      </c>
      <c r="Q18" s="4">
        <v>-0.4104408442650716</v>
      </c>
      <c r="R18" s="4">
        <v>22.395512</v>
      </c>
      <c r="S18" s="4">
        <v>23.674284</v>
      </c>
      <c r="T18" s="4">
        <v>21.462122000000001</v>
      </c>
      <c r="U18" s="4">
        <v>0.106332895504932</v>
      </c>
      <c r="V18" s="4">
        <v>0.30611224566370832</v>
      </c>
      <c r="W18" s="4">
        <v>17.501505000000002</v>
      </c>
      <c r="X18" s="4">
        <v>18.674059</v>
      </c>
      <c r="Y18" s="4">
        <v>15.110861999999999</v>
      </c>
      <c r="Z18" s="4">
        <v>0.30200609266505007</v>
      </c>
      <c r="AA18" s="4">
        <v>0.47954666591480888</v>
      </c>
      <c r="AB18" s="4">
        <v>18.914825</v>
      </c>
      <c r="AC18" s="4">
        <v>20.043966000000001</v>
      </c>
      <c r="AD18" s="4">
        <v>16.863074999999998</v>
      </c>
      <c r="AE18" s="4">
        <v>16.863074999999998</v>
      </c>
      <c r="AF18" s="4">
        <v>15414.982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46035</v>
      </c>
      <c r="F19" s="5">
        <v>93.901200000000003</v>
      </c>
      <c r="G19" s="5">
        <v>105.7808</v>
      </c>
      <c r="H19" s="4">
        <v>5.8493709999999997</v>
      </c>
      <c r="I19" s="4">
        <v>6.6499977000000001</v>
      </c>
      <c r="J19" s="4">
        <v>11.641586999999999</v>
      </c>
      <c r="K19" s="4">
        <v>-0.95583970750590308</v>
      </c>
      <c r="L19" s="4">
        <v>-0.81087141214946246</v>
      </c>
      <c r="M19" s="4">
        <v>18.535948000000001</v>
      </c>
      <c r="N19" s="4">
        <v>19.596836</v>
      </c>
      <c r="O19" s="4">
        <v>16.310642000000001</v>
      </c>
      <c r="P19" s="4">
        <v>0.44604017647830763</v>
      </c>
      <c r="Q19" s="4">
        <v>0.64211032486833752</v>
      </c>
      <c r="R19" s="4">
        <v>15.957246</v>
      </c>
      <c r="S19" s="4">
        <v>17.163650000000001</v>
      </c>
      <c r="T19" s="4">
        <v>15.451746</v>
      </c>
      <c r="U19" s="4">
        <v>0.13770032831770471</v>
      </c>
      <c r="V19" s="4">
        <v>0.38625896821892158</v>
      </c>
      <c r="W19" s="4">
        <v>14.081808000000001</v>
      </c>
      <c r="X19" s="4">
        <v>15.189605999999999</v>
      </c>
      <c r="Y19" s="4">
        <v>15.11408</v>
      </c>
      <c r="Z19" s="4">
        <v>-0.18876285961386161</v>
      </c>
      <c r="AA19" s="4">
        <v>4.0824085336969483E-2</v>
      </c>
      <c r="AB19" s="4">
        <v>12.48573</v>
      </c>
      <c r="AC19" s="4">
        <v>15.000887000000001</v>
      </c>
      <c r="AD19" s="4">
        <v>12.071871</v>
      </c>
      <c r="AE19" s="4">
        <v>14.159936999999999</v>
      </c>
      <c r="AF19" s="4">
        <v>238.68510000000001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46035</v>
      </c>
      <c r="F20" s="5">
        <v>112.7021</v>
      </c>
      <c r="G20" s="5">
        <v>126.39109999999999</v>
      </c>
      <c r="H20" s="4">
        <v>13.341573</v>
      </c>
      <c r="I20" s="4">
        <v>14.420745</v>
      </c>
      <c r="J20" s="4">
        <v>11.641586999999999</v>
      </c>
      <c r="K20" s="4">
        <v>0.45057729780078482</v>
      </c>
      <c r="L20" s="4">
        <v>0.6975013049629849</v>
      </c>
      <c r="M20" s="4">
        <v>22.731403</v>
      </c>
      <c r="N20" s="4">
        <v>23.912400999999999</v>
      </c>
      <c r="O20" s="4">
        <v>16.310642000000001</v>
      </c>
      <c r="P20" s="4">
        <v>1.2452814444345759</v>
      </c>
      <c r="Q20" s="4">
        <v>1.4568679282195309</v>
      </c>
      <c r="R20" s="4">
        <v>20.821932</v>
      </c>
      <c r="S20" s="4">
        <v>21.985469999999999</v>
      </c>
      <c r="T20" s="4">
        <v>15.451746</v>
      </c>
      <c r="U20" s="4">
        <v>1.083833938350182</v>
      </c>
      <c r="V20" s="4">
        <v>1.3024395597227529</v>
      </c>
      <c r="W20" s="4">
        <v>16.33812</v>
      </c>
      <c r="X20" s="4">
        <v>17.424675000000001</v>
      </c>
      <c r="Y20" s="4">
        <v>15.11408</v>
      </c>
      <c r="Z20" s="4">
        <v>0.2791913779763916</v>
      </c>
      <c r="AA20" s="4">
        <v>0.48608812162470871</v>
      </c>
      <c r="AB20" s="4">
        <v>16.317373</v>
      </c>
      <c r="AC20" s="4">
        <v>19.575796</v>
      </c>
      <c r="AD20" s="4">
        <v>12.233022</v>
      </c>
      <c r="AE20" s="4">
        <v>14.216384</v>
      </c>
      <c r="AF20" s="4">
        <v>14503.1875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2026-01-14T11:01:02Z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2026-01-14T10:57:46Z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cf9712fb-c518-4a6e-acdb-429bf026af2d</vt:lpwstr>
  </property>
  <property fmtid="{D5CDD505-2E9C-101B-9397-08002B2CF9AE}" pid="16" name="MSIP_Label_3263f7d8-0a32-44d9-adc6-565c5c6ef8fe_ContentBits">
    <vt:lpwstr>0</vt:lpwstr>
  </property>
</Properties>
</file>