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8_{7DADFD57-B858-4E8D-86D0-2C9242895D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<sst xmlns="http://schemas.openxmlformats.org/spreadsheetml/2006/main" count="95" uniqueCount="60">
  <si>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</si>
  <si>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</si>
  <si>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</si>
  <si>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</si>
  <si>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</si>
  <si>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</si>
  <si>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</si>
  <si>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</si>
  <si>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</si>
  <si>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</si>
  <si>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</si>
  <si>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</si>
  <si>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</si>
  <si>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</si>
  <si>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</si>
  <si>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</si>
  <si>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</si>
  <si>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</si>
  <si>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</si>
  <si>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</si>
  <si>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</si>
  <si>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</si>
  <si>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</si>
  <si>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</si>
  <si>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</si>
  <si>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</si>
  <si>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</si>
  <si>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</si>
  <si>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</si>
  <si>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</si>
  <si>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</si>
  <si>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</si>
  <si>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</si>
  <si>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</si>
  <si>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</si>
  <si>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</si>
  <si>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</si>
  <si>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</si>
  <si>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</si>
  <si>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</si>
  <si>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</si>
  <si>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</si>
  <si>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</si>
  <si>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</si>
  <si>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</si>
  <si>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</si>
  <si>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</si>
  <si>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</si>
  <si>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</si>
  <si>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</si>
  <si>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</si>
  <si>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</si>
  <si>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</si>
  <si>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</si>
  <si>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</si>
  <si>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</si>
  <si>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</si>
  <si>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</si>
  <si>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</si>
  <si>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24-Dec-2025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</si>
</sst>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46014</v>
      </c>
      <c r="F6" s="5">
        <v>42.045099999999998</v>
      </c>
      <c r="G6" s="5">
        <v>46.508600000000001</v>
      </c>
      <c r="H6" s="4">
        <v>-3.1000087000000001</v>
      </c>
      <c r="I6" s="4">
        <v>-1.9866684999999999</v>
      </c>
      <c r="J6" s="4">
        <v>7.6957006000000003</v>
      </c>
      <c r="K6" s="4">
        <v>-1.3582444148770569</v>
      </c>
      <c r="L6" s="4">
        <v>-1.20037268342939</v>
      </c>
      <c r="M6" s="4">
        <v>21.727540000000001</v>
      </c>
      <c r="N6" s="4">
        <v>23.068791999999998</v>
      </c>
      <c r="O6" s="4">
        <v>17.763407000000001</v>
      </c>
      <c r="P6" s="4">
        <v>0.59504113619525179</v>
      </c>
      <c r="Q6" s="4">
        <v>0.76707091080187839</v>
      </c>
      <c r="R6" s="4">
        <v>20.625430999999999</v>
      </c>
      <c r="S6" s="4">
        <v>21.94163</v>
      </c>
      <c r="T6" s="4">
        <v>17.491990000000001</v>
      </c>
      <c r="U6" s="4">
        <v>0.49246675885761843</v>
      </c>
      <c r="V6" s="4">
        <v>0.67351482587961242</v>
      </c>
      <c r="W6" s="4">
        <v>13.543889999999999</v>
      </c>
      <c r="X6" s="4">
        <v>14.589907999999999</v>
      </c>
      <c r="Y6" s="4">
        <v>14.898693</v>
      </c>
      <c r="Z6" s="4">
        <v>-0.15266867025060821</v>
      </c>
      <c r="AA6" s="4">
        <v>3.8491652494479348E-3</v>
      </c>
      <c r="AB6" s="4">
        <v>13.4879055</v>
      </c>
      <c r="AC6" s="4">
        <v>14.501177999999999</v>
      </c>
      <c r="AD6" s="4">
        <v>13.648247</v>
      </c>
      <c r="AE6" s="4">
        <v>13.648247</v>
      </c>
      <c r="AF6" s="4">
        <v>1140.7552000000001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46014</v>
      </c>
      <c r="F7" s="5">
        <v>14.755599999999999</v>
      </c>
      <c r="G7" s="5">
        <v>15.226599999999999</v>
      </c>
      <c r="H7" s="4">
        <v>-1.0607625000000001</v>
      </c>
      <c r="I7" s="4">
        <v>0.25546822000000002</v>
      </c>
      <c r="J7" s="4">
        <v>10.022322000000001</v>
      </c>
      <c r="K7" s="4">
        <v>-1.352032839030695</v>
      </c>
      <c r="L7" s="4">
        <v>-1.1781402438867841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18.299081999999999</v>
      </c>
      <c r="AC7" s="4">
        <v>19.915638000000001</v>
      </c>
      <c r="AD7" s="4">
        <v>19.528483999999999</v>
      </c>
      <c r="AE7" s="4">
        <v>19.528483999999999</v>
      </c>
      <c r="AF7" s="4">
        <v>1792.3363999999999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46014</v>
      </c>
      <c r="F8" s="5">
        <v>136.7841</v>
      </c>
      <c r="G8" s="5">
        <v>149.5548</v>
      </c>
      <c r="H8" s="4">
        <v>1.0948783</v>
      </c>
      <c r="I8" s="4">
        <v>1.8742072999999999</v>
      </c>
      <c r="J8" s="4">
        <v>7.6957006000000003</v>
      </c>
      <c r="K8" s="4">
        <v>-1.2602337873318159</v>
      </c>
      <c r="L8" s="4">
        <v>-1.0957815384377469</v>
      </c>
      <c r="M8" s="4">
        <v>20.947226000000001</v>
      </c>
      <c r="N8" s="4">
        <v>21.894459000000001</v>
      </c>
      <c r="O8" s="4">
        <v>17.763407000000001</v>
      </c>
      <c r="P8" s="4">
        <v>0.66353002236834979</v>
      </c>
      <c r="Q8" s="4">
        <v>0.83912833386759755</v>
      </c>
      <c r="R8" s="4">
        <v>17.308035</v>
      </c>
      <c r="S8" s="4">
        <v>18.212365999999999</v>
      </c>
      <c r="T8" s="4">
        <v>17.491990000000001</v>
      </c>
      <c r="U8" s="4">
        <v>1.4271677961063109E-2</v>
      </c>
      <c r="V8" s="4">
        <v>0.18880429059816781</v>
      </c>
      <c r="W8" s="4">
        <v>13.96081</v>
      </c>
      <c r="X8" s="4">
        <v>14.78265</v>
      </c>
      <c r="Y8" s="4">
        <v>14.898693</v>
      </c>
      <c r="Z8" s="4">
        <v>-0.18598737525745529</v>
      </c>
      <c r="AA8" s="4">
        <v>-1.86908552481642E-2</v>
      </c>
      <c r="AB8" s="4">
        <v>14.098629000000001</v>
      </c>
      <c r="AC8" s="4">
        <v>15.261792</v>
      </c>
      <c r="AD8" s="4">
        <v>13.001170999999999</v>
      </c>
      <c r="AE8" s="4">
        <v>14.437797</v>
      </c>
      <c r="AF8" s="4">
        <v>4133.0117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46014</v>
      </c>
      <c r="F9" s="5">
        <v>12.1538</v>
      </c>
      <c r="G9" s="5">
        <v>12.294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819.53660000000002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46014</v>
      </c>
      <c r="F10" s="5">
        <v>222.56460000000001</v>
      </c>
      <c r="G10" s="5">
        <v>249.035</v>
      </c>
      <c r="H10" s="4">
        <v>1.7238211999999999</v>
      </c>
      <c r="I10" s="4">
        <v>2.4919745999999998</v>
      </c>
      <c r="J10" s="4">
        <v>7.6957006000000003</v>
      </c>
      <c r="K10" s="4">
        <v>-1.2905637976881159</v>
      </c>
      <c r="L10" s="4">
        <v>-1.108984223056122</v>
      </c>
      <c r="M10" s="4">
        <v>20.808257999999999</v>
      </c>
      <c r="N10" s="4">
        <v>21.736532</v>
      </c>
      <c r="O10" s="4">
        <v>17.763407000000001</v>
      </c>
      <c r="P10" s="4">
        <v>0.78521926501291361</v>
      </c>
      <c r="Q10" s="4">
        <v>1.008436102434626</v>
      </c>
      <c r="R10" s="4">
        <v>17.668185999999999</v>
      </c>
      <c r="S10" s="4">
        <v>18.767721000000002</v>
      </c>
      <c r="T10" s="4">
        <v>17.491990000000001</v>
      </c>
      <c r="U10" s="4">
        <v>8.7247434822209549E-2</v>
      </c>
      <c r="V10" s="4">
        <v>0.34937133789307467</v>
      </c>
      <c r="W10" s="4">
        <v>13.702159</v>
      </c>
      <c r="X10" s="4">
        <v>14.730931</v>
      </c>
      <c r="Y10" s="4">
        <v>14.898693</v>
      </c>
      <c r="Z10" s="4">
        <v>-0.22171607164849361</v>
      </c>
      <c r="AA10" s="4">
        <v>7.8890398836391675E-3</v>
      </c>
      <c r="AB10" s="4">
        <v>15.261927</v>
      </c>
      <c r="AC10" s="4">
        <v>15.472128</v>
      </c>
      <c r="AD10" s="4">
        <v>15.072556499999999</v>
      </c>
      <c r="AE10" s="4">
        <v>14.381036</v>
      </c>
      <c r="AF10" s="4">
        <v>5229.3689999999997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46014</v>
      </c>
      <c r="F11" s="5">
        <v>26.134499999999999</v>
      </c>
      <c r="G11" s="5">
        <v>28.1738</v>
      </c>
      <c r="H11" s="4">
        <v>2.2056667999999999</v>
      </c>
      <c r="I11" s="4">
        <v>3.3787104999999999</v>
      </c>
      <c r="J11" s="4">
        <v>7.6957006000000003</v>
      </c>
      <c r="K11" s="4">
        <v>-0.79108299027900431</v>
      </c>
      <c r="L11" s="4">
        <v>-0.60397038222013555</v>
      </c>
      <c r="M11" s="4">
        <v>18.391259999999999</v>
      </c>
      <c r="N11" s="4">
        <v>19.793102000000001</v>
      </c>
      <c r="O11" s="4">
        <v>17.763407000000001</v>
      </c>
      <c r="P11" s="4">
        <v>0.1370533405791492</v>
      </c>
      <c r="Q11" s="4">
        <v>0.37668970497796711</v>
      </c>
      <c r="R11" s="4">
        <v>16.392685</v>
      </c>
      <c r="S11" s="4">
        <v>17.991655000000002</v>
      </c>
      <c r="T11" s="4">
        <v>17.491990000000001</v>
      </c>
      <c r="U11" s="4">
        <v>-0.17208775244113331</v>
      </c>
      <c r="V11" s="4">
        <v>0.12935120815139339</v>
      </c>
      <c r="W11" s="4"/>
      <c r="X11" s="4"/>
      <c r="Y11" s="4"/>
      <c r="Z11" s="4"/>
      <c r="AA11" s="4"/>
      <c r="AB11" s="4">
        <v>19.374262000000002</v>
      </c>
      <c r="AC11" s="4">
        <v>21.039202</v>
      </c>
      <c r="AD11" s="4">
        <v>20.826208000000001</v>
      </c>
      <c r="AE11" s="4">
        <v>20.826208000000001</v>
      </c>
      <c r="AF11" s="4">
        <v>1730.6965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46014</v>
      </c>
      <c r="F12" s="5">
        <v>10.1248</v>
      </c>
      <c r="G12" s="5">
        <v>10.301500000000001</v>
      </c>
      <c r="H12" s="4">
        <v>0.82353293999999999</v>
      </c>
      <c r="I12" s="4">
        <v>2.2248022999999999</v>
      </c>
      <c r="J12" s="4">
        <v>7.6957006000000003</v>
      </c>
      <c r="K12" s="4">
        <v>-0.98770619785990243</v>
      </c>
      <c r="L12" s="4">
        <v>-0.76831562763143102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1.0021267</v>
      </c>
      <c r="AC12" s="4">
        <v>2.4168750999999999</v>
      </c>
      <c r="AD12" s="4">
        <v>-0.67279655000000005</v>
      </c>
      <c r="AE12" s="4">
        <v>-0.67279655000000005</v>
      </c>
      <c r="AF12" s="4">
        <v>1449.2077999999999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46014</v>
      </c>
      <c r="F13" s="5">
        <v>46.212200000000003</v>
      </c>
      <c r="G13" s="5">
        <v>52.182400000000001</v>
      </c>
      <c r="H13" s="4">
        <v>-4.6280340000000004</v>
      </c>
      <c r="I13" s="4">
        <v>-3.6483788000000001</v>
      </c>
      <c r="J13" s="4">
        <v>14.002971000000001</v>
      </c>
      <c r="K13" s="4">
        <v>-2.125242849250522</v>
      </c>
      <c r="L13" s="4">
        <v>-2.00033020616327</v>
      </c>
      <c r="M13" s="4">
        <v>24.178885999999999</v>
      </c>
      <c r="N13" s="4">
        <v>25.469290000000001</v>
      </c>
      <c r="O13" s="4">
        <v>24.046894000000002</v>
      </c>
      <c r="P13" s="4">
        <v>5.2409136998986708E-2</v>
      </c>
      <c r="Q13" s="4">
        <v>0.1856800166793911</v>
      </c>
      <c r="R13" s="4">
        <v>24.939920000000001</v>
      </c>
      <c r="S13" s="4">
        <v>26.263739000000001</v>
      </c>
      <c r="T13" s="4">
        <v>23.100258</v>
      </c>
      <c r="U13" s="4">
        <v>0.2198198594306332</v>
      </c>
      <c r="V13" s="4">
        <v>0.35847542970764551</v>
      </c>
      <c r="W13" s="4">
        <v>15.729630999999999</v>
      </c>
      <c r="X13" s="4">
        <v>16.91611</v>
      </c>
      <c r="Y13" s="4">
        <v>14.992266000000001</v>
      </c>
      <c r="Z13" s="4">
        <v>7.2347238641890313E-2</v>
      </c>
      <c r="AA13" s="4">
        <v>0.19140188918532591</v>
      </c>
      <c r="AB13" s="4">
        <v>8.7479104999999997</v>
      </c>
      <c r="AC13" s="4">
        <v>17.168251000000001</v>
      </c>
      <c r="AD13" s="4">
        <v>5.519952</v>
      </c>
      <c r="AE13" s="4">
        <v>12.069595</v>
      </c>
      <c r="AF13" s="4">
        <v>2281.4812000000002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46014</v>
      </c>
      <c r="F14" s="5">
        <v>27.520600000000002</v>
      </c>
      <c r="G14" s="5">
        <v>30.2135</v>
      </c>
      <c r="H14" s="4">
        <v>-2.7434099999999999</v>
      </c>
      <c r="I14" s="4">
        <v>-1.7006006</v>
      </c>
      <c r="J14" s="4">
        <v>8.3786590000000007</v>
      </c>
      <c r="K14" s="4">
        <v>-1.6440801325116201</v>
      </c>
      <c r="L14" s="4">
        <v>-1.473205474375058</v>
      </c>
      <c r="M14" s="4">
        <v>21.995249999999999</v>
      </c>
      <c r="N14" s="4">
        <v>23.273954</v>
      </c>
      <c r="O14" s="4">
        <v>20.765497</v>
      </c>
      <c r="P14" s="4">
        <v>0.24872498778349911</v>
      </c>
      <c r="Q14" s="4">
        <v>0.42807515885155872</v>
      </c>
      <c r="R14" s="4">
        <v>18.481653000000001</v>
      </c>
      <c r="S14" s="4">
        <v>20.030391999999999</v>
      </c>
      <c r="T14" s="4">
        <v>20.107652999999999</v>
      </c>
      <c r="U14" s="4">
        <v>-0.21234767004391089</v>
      </c>
      <c r="V14" s="4">
        <v>4.1327926221096607E-2</v>
      </c>
      <c r="W14" s="4"/>
      <c r="X14" s="4"/>
      <c r="Y14" s="4"/>
      <c r="Z14" s="4"/>
      <c r="AA14" s="4"/>
      <c r="AB14" s="4">
        <v>16.235834000000001</v>
      </c>
      <c r="AC14" s="4">
        <v>17.859715000000001</v>
      </c>
      <c r="AD14" s="4">
        <v>17.77609</v>
      </c>
      <c r="AE14" s="4">
        <v>17.77609</v>
      </c>
      <c r="AF14" s="4">
        <v>4682.2569999999996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46014</v>
      </c>
      <c r="F15" s="5">
        <v>495.49439999999998</v>
      </c>
      <c r="G15" s="5">
        <v>552.26959999999997</v>
      </c>
      <c r="H15" s="4">
        <v>4.4706124999999997</v>
      </c>
      <c r="I15" s="4">
        <v>5.3974156000000004</v>
      </c>
      <c r="J15" s="4">
        <v>9.8803920000000005</v>
      </c>
      <c r="K15" s="4">
        <v>-1.9456721694533741</v>
      </c>
      <c r="L15" s="4">
        <v>-1.605018633347101</v>
      </c>
      <c r="M15" s="4">
        <v>16.105225000000001</v>
      </c>
      <c r="N15" s="4">
        <v>17.173895000000002</v>
      </c>
      <c r="O15" s="4">
        <v>15.521273000000001</v>
      </c>
      <c r="P15" s="4">
        <v>0.19777821975390389</v>
      </c>
      <c r="Q15" s="4">
        <v>0.53270948188171152</v>
      </c>
      <c r="R15" s="4">
        <v>14.270142</v>
      </c>
      <c r="S15" s="4">
        <v>15.333619000000001</v>
      </c>
      <c r="T15" s="4">
        <v>15.521563</v>
      </c>
      <c r="U15" s="4">
        <v>-0.35863497401480288</v>
      </c>
      <c r="V15" s="4">
        <v>-3.2139697770132383E-2</v>
      </c>
      <c r="W15" s="4">
        <v>13.29997</v>
      </c>
      <c r="X15" s="4">
        <v>14.278327000000001</v>
      </c>
      <c r="Y15" s="4">
        <v>14.157147999999999</v>
      </c>
      <c r="Z15" s="4">
        <v>-0.24094241843778799</v>
      </c>
      <c r="AA15" s="4">
        <v>4.8213628451648498E-2</v>
      </c>
      <c r="AB15" s="4">
        <v>18.448869999999999</v>
      </c>
      <c r="AC15" s="4">
        <v>13.396523</v>
      </c>
      <c r="AD15" s="4"/>
      <c r="AE15" s="4">
        <v>13.659378999999999</v>
      </c>
      <c r="AF15" s="4">
        <v>1930.7322999999999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46014</v>
      </c>
      <c r="F16" s="5">
        <v>406.00959999999998</v>
      </c>
      <c r="G16" s="5">
        <v>460.95670000000001</v>
      </c>
      <c r="H16" s="4">
        <v>-0.15490377999999999</v>
      </c>
      <c r="I16" s="4">
        <v>0.89712756999999999</v>
      </c>
      <c r="J16" s="4">
        <v>6.67631</v>
      </c>
      <c r="K16" s="4">
        <v>-0.98310492266960092</v>
      </c>
      <c r="L16" s="4">
        <v>-0.81426323228785069</v>
      </c>
      <c r="M16" s="4">
        <v>26.170712000000002</v>
      </c>
      <c r="N16" s="4">
        <v>27.521415999999999</v>
      </c>
      <c r="O16" s="4">
        <v>25.936979999999998</v>
      </c>
      <c r="P16" s="4">
        <v>7.8507581757072203E-2</v>
      </c>
      <c r="Q16" s="4">
        <v>0.28446569714364228</v>
      </c>
      <c r="R16" s="4">
        <v>20.977217</v>
      </c>
      <c r="S16" s="4">
        <v>22.304234000000001</v>
      </c>
      <c r="T16" s="4">
        <v>24.596605</v>
      </c>
      <c r="U16" s="4">
        <v>-0.56582045794668434</v>
      </c>
      <c r="V16" s="4">
        <v>-0.36234737074504109</v>
      </c>
      <c r="W16" s="4">
        <v>16.342604000000001</v>
      </c>
      <c r="X16" s="4">
        <v>17.556576</v>
      </c>
      <c r="Y16" s="4">
        <v>18.555675999999998</v>
      </c>
      <c r="Z16" s="4">
        <v>-0.4062255698102516</v>
      </c>
      <c r="AA16" s="4">
        <v>-0.20483249364662601</v>
      </c>
      <c r="AB16" s="4">
        <v>18.908633999999999</v>
      </c>
      <c r="AC16" s="4">
        <v>20.073488000000001</v>
      </c>
      <c r="AD16" s="4"/>
      <c r="AE16" s="4">
        <v>18.833492</v>
      </c>
      <c r="AF16" s="4">
        <v>12550.333000000001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46014</v>
      </c>
      <c r="F17" s="5">
        <v>19.089300000000001</v>
      </c>
      <c r="G17" s="5">
        <v>19.829899999999999</v>
      </c>
      <c r="H17" s="4">
        <v>1.5917872</v>
      </c>
      <c r="I17" s="4">
        <v>2.8857976999999999</v>
      </c>
      <c r="J17" s="4">
        <v>5.4168696000000001</v>
      </c>
      <c r="K17" s="4">
        <v>-1.0390427561325131</v>
      </c>
      <c r="L17" s="4">
        <v>-0.65940392541621473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24.988454999999998</v>
      </c>
      <c r="AC17" s="4">
        <v>26.640544999999999</v>
      </c>
      <c r="AD17" s="4">
        <v>21.348718999999999</v>
      </c>
      <c r="AE17" s="4">
        <v>21.348718999999999</v>
      </c>
      <c r="AF17" s="4">
        <v>5345.1504000000004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46014</v>
      </c>
      <c r="F18" s="5">
        <v>78.520300000000006</v>
      </c>
      <c r="G18" s="5">
        <v>87.635000000000005</v>
      </c>
      <c r="H18" s="4">
        <v>-11.463175</v>
      </c>
      <c r="I18" s="4">
        <v>-10.543120999999999</v>
      </c>
      <c r="J18" s="4">
        <v>-5.0421529999999999</v>
      </c>
      <c r="K18" s="4">
        <v>-1.739919940388615</v>
      </c>
      <c r="L18" s="4">
        <v>-1.480738083371522</v>
      </c>
      <c r="M18" s="4">
        <v>20.463132999999999</v>
      </c>
      <c r="N18" s="4">
        <v>21.702110000000001</v>
      </c>
      <c r="O18" s="4">
        <v>23.633977999999999</v>
      </c>
      <c r="P18" s="4">
        <v>-0.57264409516457693</v>
      </c>
      <c r="Q18" s="4">
        <v>-0.36253746360520722</v>
      </c>
      <c r="R18" s="4">
        <v>25.0212</v>
      </c>
      <c r="S18" s="4">
        <v>26.328772000000001</v>
      </c>
      <c r="T18" s="4">
        <v>24.02666</v>
      </c>
      <c r="U18" s="4">
        <v>0.11276117164221711</v>
      </c>
      <c r="V18" s="4">
        <v>0.31254598407388728</v>
      </c>
      <c r="W18" s="4">
        <v>17.618164</v>
      </c>
      <c r="X18" s="4">
        <v>18.78923</v>
      </c>
      <c r="Y18" s="4">
        <v>14.90306</v>
      </c>
      <c r="Z18" s="4">
        <v>0.35053435489974782</v>
      </c>
      <c r="AA18" s="4">
        <v>0.52721920620854257</v>
      </c>
      <c r="AB18" s="4">
        <v>19.396051</v>
      </c>
      <c r="AC18" s="4">
        <v>20.529382999999999</v>
      </c>
      <c r="AD18" s="4">
        <v>17.21687</v>
      </c>
      <c r="AE18" s="4">
        <v>17.21687</v>
      </c>
      <c r="AF18" s="4">
        <v>16014.894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46014</v>
      </c>
      <c r="F19" s="5">
        <v>96.110299999999995</v>
      </c>
      <c r="G19" s="5">
        <v>108.22580000000001</v>
      </c>
      <c r="H19" s="4">
        <v>0.93531065999999996</v>
      </c>
      <c r="I19" s="4">
        <v>1.7088080999999999</v>
      </c>
      <c r="J19" s="4">
        <v>7.6957006000000003</v>
      </c>
      <c r="K19" s="4">
        <v>-1.140492528325304</v>
      </c>
      <c r="L19" s="4">
        <v>-0.99760461562817837</v>
      </c>
      <c r="M19" s="4">
        <v>20.210007000000001</v>
      </c>
      <c r="N19" s="4">
        <v>21.296816</v>
      </c>
      <c r="O19" s="4">
        <v>17.763407000000001</v>
      </c>
      <c r="P19" s="4">
        <v>0.48190440695899961</v>
      </c>
      <c r="Q19" s="4">
        <v>0.68030286333291645</v>
      </c>
      <c r="R19" s="4">
        <v>17.928540999999999</v>
      </c>
      <c r="S19" s="4">
        <v>19.162996</v>
      </c>
      <c r="T19" s="4">
        <v>17.491990000000001</v>
      </c>
      <c r="U19" s="4">
        <v>0.121671203992648</v>
      </c>
      <c r="V19" s="4">
        <v>0.37206741388376519</v>
      </c>
      <c r="W19" s="4">
        <v>13.930498999999999</v>
      </c>
      <c r="X19" s="4">
        <v>15.036853000000001</v>
      </c>
      <c r="Y19" s="4">
        <v>14.898693</v>
      </c>
      <c r="Z19" s="4">
        <v>-0.17520499253525951</v>
      </c>
      <c r="AA19" s="4">
        <v>5.4219858326592318E-2</v>
      </c>
      <c r="AB19" s="4">
        <v>12.663819</v>
      </c>
      <c r="AC19" s="4">
        <v>15.274898</v>
      </c>
      <c r="AD19" s="4">
        <v>12.214008</v>
      </c>
      <c r="AE19" s="4">
        <v>14.381036</v>
      </c>
      <c r="AF19" s="4">
        <v>245.23389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46014</v>
      </c>
      <c r="F20" s="5">
        <v>114.3235</v>
      </c>
      <c r="G20" s="5">
        <v>128.13810000000001</v>
      </c>
      <c r="H20" s="4">
        <v>6.1071954000000002</v>
      </c>
      <c r="I20" s="4">
        <v>7.1158624000000001</v>
      </c>
      <c r="J20" s="4">
        <v>7.6957006000000003</v>
      </c>
      <c r="K20" s="4">
        <v>-0.32042974229700621</v>
      </c>
      <c r="L20" s="4">
        <v>-7.7969566466633985E-2</v>
      </c>
      <c r="M20" s="4">
        <v>24.705470999999999</v>
      </c>
      <c r="N20" s="4">
        <v>25.905725</v>
      </c>
      <c r="O20" s="4">
        <v>17.763407000000001</v>
      </c>
      <c r="P20" s="4">
        <v>1.3214230771323821</v>
      </c>
      <c r="Q20" s="4">
        <v>1.53257641801852</v>
      </c>
      <c r="R20" s="4">
        <v>23.162282999999999</v>
      </c>
      <c r="S20" s="4">
        <v>24.347404000000001</v>
      </c>
      <c r="T20" s="4">
        <v>17.491990000000001</v>
      </c>
      <c r="U20" s="4">
        <v>1.1226852278896331</v>
      </c>
      <c r="V20" s="4">
        <v>1.341238741736988</v>
      </c>
      <c r="W20" s="4">
        <v>16.307905000000002</v>
      </c>
      <c r="X20" s="4">
        <v>17.393211000000001</v>
      </c>
      <c r="Y20" s="4">
        <v>14.898693</v>
      </c>
      <c r="Z20" s="4">
        <v>0.31421620348412371</v>
      </c>
      <c r="AA20" s="4">
        <v>0.5203914962791828</v>
      </c>
      <c r="AB20" s="4">
        <v>16.484901000000001</v>
      </c>
      <c r="AC20" s="4">
        <v>19.797160999999999</v>
      </c>
      <c r="AD20" s="4">
        <v>12.402808</v>
      </c>
      <c r="AE20" s="4">
        <v>14.437797</v>
      </c>
      <c r="AF20" s="4">
        <v>14648.407999999999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2025-12-24T09:35:51Z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2025-12-24T09:34:31Z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8bb4e505-d3c4-4be6-91cf-38cf1895f899</vt:lpwstr>
  </property>
  <property fmtid="{D5CDD505-2E9C-101B-9397-08002B2CF9AE}" pid="16" name="MSIP_Label_3263f7d8-0a32-44d9-adc6-565c5c6ef8fe_ContentBits">
    <vt:lpwstr>0</vt:lpwstr>
  </property>
</Properties>
</file>