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7B7D1238-313D-46F3-8A93-7064944BFC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<sst xmlns="http://schemas.openxmlformats.org/spreadsheetml/2006/main" count="91" uniqueCount="59">
  <si>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</si>
  <si>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</si>
  <si>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</si>
  <si>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</si>
  <si>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</si>
  <si>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</si>
  <si>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</si>
  <si>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</si>
  <si>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</si>
  <si>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</si>
  <si>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</si>
  <si>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</si>
  <si>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</si>
  <si>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</si>
  <si>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</si>
  <si>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</si>
  <si>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</si>
  <si>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</si>
  <si>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</si>
  <si>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</si>
  <si>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</si>
  <si>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</si>
  <si>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</si>
  <si>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</si>
  <si>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</si>
  <si>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</si>
  <si>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</si>
  <si>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</si>
  <si>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</si>
  <si>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</si>
  <si>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</si>
  <si>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</si>
  <si>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</si>
  <si>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</si>
  <si>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</si>
  <si>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</si>
  <si>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</si>
  <si>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</si>
  <si>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</si>
  <si>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</si>
  <si>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</si>
  <si>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</si>
  <si>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</si>
  <si>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</si>
  <si>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</si>
  <si>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</si>
  <si>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</si>
  <si>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</si>
  <si>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</si>
  <si>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</si>
  <si>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</si>
  <si>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</si>
  <si>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</si>
  <si>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</si>
  <si>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</si>
  <si>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</si>
  <si>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</si>
  <si>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</si>
  <si>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05-May-2026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</si>
</sst>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6" sqref="D46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46146</v>
      </c>
      <c r="F6" s="5">
        <v>41.850700000000003</v>
      </c>
      <c r="G6" s="5">
        <v>46.494700000000002</v>
      </c>
      <c r="H6" s="4">
        <v>5.4986079999999999</v>
      </c>
      <c r="I6" s="4">
        <v>6.7333429999999996</v>
      </c>
      <c r="J6" s="4">
        <v>4.7192802</v>
      </c>
      <c r="K6" s="4">
        <v>0.2143279540830961</v>
      </c>
      <c r="L6" s="4">
        <v>0.43143132640508292</v>
      </c>
      <c r="M6" s="4">
        <v>17.942761999999998</v>
      </c>
      <c r="N6" s="4">
        <v>19.25827</v>
      </c>
      <c r="O6" s="4">
        <v>15.093742000000001</v>
      </c>
      <c r="P6" s="4">
        <v>0.46199294294309767</v>
      </c>
      <c r="Q6" s="4">
        <v>0.63256769576074612</v>
      </c>
      <c r="R6" s="4">
        <v>17.347956</v>
      </c>
      <c r="S6" s="4">
        <v>18.643260000000001</v>
      </c>
      <c r="T6" s="4">
        <v>14.298596</v>
      </c>
      <c r="U6" s="4">
        <v>0.49515747532258658</v>
      </c>
      <c r="V6" s="4">
        <v>0.6766532799798376</v>
      </c>
      <c r="W6" s="4">
        <v>14.119733999999999</v>
      </c>
      <c r="X6" s="4">
        <v>15.195971</v>
      </c>
      <c r="Y6" s="4">
        <v>14.660437</v>
      </c>
      <c r="Z6" s="4">
        <v>-2.8709386401119349E-2</v>
      </c>
      <c r="AA6" s="4">
        <v>0.13068837851754081</v>
      </c>
      <c r="AB6" s="4">
        <v>13.000679</v>
      </c>
      <c r="AC6" s="4">
        <v>14.020512</v>
      </c>
      <c r="AD6" s="4">
        <v>12.777060000000001</v>
      </c>
      <c r="AE6" s="4">
        <v>12.777060000000001</v>
      </c>
      <c r="AF6" s="4">
        <v>1152.1256000000001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46146</v>
      </c>
      <c r="F7" s="5">
        <v>14.1615</v>
      </c>
      <c r="G7" s="5">
        <v>14.678800000000001</v>
      </c>
      <c r="H7" s="4">
        <v>4.9314074999999997</v>
      </c>
      <c r="I7" s="4">
        <v>6.2748929999999996</v>
      </c>
      <c r="J7" s="4">
        <v>2.3220993999999999</v>
      </c>
      <c r="K7" s="4">
        <v>0.44304491886345909</v>
      </c>
      <c r="L7" s="4">
        <v>0.65918368281712136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13.881532999999999</v>
      </c>
      <c r="AC7" s="4">
        <v>15.418218</v>
      </c>
      <c r="AD7" s="4">
        <v>13.678758</v>
      </c>
      <c r="AE7" s="4">
        <v>13.678758</v>
      </c>
      <c r="AF7" s="4">
        <v>1698.5549000000001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46146</v>
      </c>
      <c r="F8" s="5">
        <v>134.62639999999999</v>
      </c>
      <c r="G8" s="5">
        <v>147.60300000000001</v>
      </c>
      <c r="H8" s="4">
        <v>8.1202319999999997</v>
      </c>
      <c r="I8" s="4">
        <v>8.9429780000000001</v>
      </c>
      <c r="J8" s="4">
        <v>4.7192802</v>
      </c>
      <c r="K8" s="4">
        <v>0.96050196235932495</v>
      </c>
      <c r="L8" s="4">
        <v>1.17244939756769</v>
      </c>
      <c r="M8" s="4">
        <v>18.120314</v>
      </c>
      <c r="N8" s="4">
        <v>19.036835</v>
      </c>
      <c r="O8" s="4">
        <v>15.093742000000001</v>
      </c>
      <c r="P8" s="4">
        <v>0.6506804933264988</v>
      </c>
      <c r="Q8" s="4">
        <v>0.82267642399251462</v>
      </c>
      <c r="R8" s="4">
        <v>14.897372000000001</v>
      </c>
      <c r="S8" s="4">
        <v>15.7919</v>
      </c>
      <c r="T8" s="4">
        <v>14.298596</v>
      </c>
      <c r="U8" s="4">
        <v>0.17998092822320499</v>
      </c>
      <c r="V8" s="4">
        <v>0.35548820598836012</v>
      </c>
      <c r="W8" s="4">
        <v>13.944755000000001</v>
      </c>
      <c r="X8" s="4">
        <v>14.770282</v>
      </c>
      <c r="Y8" s="4">
        <v>14.660437</v>
      </c>
      <c r="Z8" s="4">
        <v>-0.1376184957347136</v>
      </c>
      <c r="AA8" s="4">
        <v>3.0050618854619581E-2</v>
      </c>
      <c r="AB8" s="4">
        <v>13.739863</v>
      </c>
      <c r="AC8" s="4">
        <v>14.706027000000001</v>
      </c>
      <c r="AD8" s="4">
        <v>12.509473</v>
      </c>
      <c r="AE8" s="4">
        <v>13.646207</v>
      </c>
      <c r="AF8" s="4">
        <v>3981.6635999999999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46146</v>
      </c>
      <c r="F9" s="5">
        <v>12.145099999999999</v>
      </c>
      <c r="G9" s="5">
        <v>12.354100000000001</v>
      </c>
      <c r="H9" s="4">
        <v>11.693592000000001</v>
      </c>
      <c r="I9" s="4">
        <v>13.301297</v>
      </c>
      <c r="J9" s="4">
        <v>0.96108377</v>
      </c>
      <c r="K9" s="4">
        <v>2.16053187256973</v>
      </c>
      <c r="L9" s="4">
        <v>2.4584266361706182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17.889890000000001</v>
      </c>
      <c r="AC9" s="4">
        <v>19.605698</v>
      </c>
      <c r="AD9" s="4">
        <v>10.998014</v>
      </c>
      <c r="AE9" s="4">
        <v>10.998014</v>
      </c>
      <c r="AF9" s="4">
        <v>875.05164000000002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46146</v>
      </c>
      <c r="F10" s="5">
        <v>220.1223</v>
      </c>
      <c r="G10" s="5">
        <v>246.97329999999999</v>
      </c>
      <c r="H10" s="4">
        <v>8.3592370000000003</v>
      </c>
      <c r="I10" s="4">
        <v>9.170693</v>
      </c>
      <c r="J10" s="4">
        <v>4.7192802</v>
      </c>
      <c r="K10" s="4">
        <v>1.077187009196785</v>
      </c>
      <c r="L10" s="4">
        <v>1.2987919901429059</v>
      </c>
      <c r="M10" s="4">
        <v>18.072865</v>
      </c>
      <c r="N10" s="4">
        <v>18.967289999999998</v>
      </c>
      <c r="O10" s="4">
        <v>15.093742000000001</v>
      </c>
      <c r="P10" s="4">
        <v>0.78218341399760094</v>
      </c>
      <c r="Q10" s="4">
        <v>0.99743381177113966</v>
      </c>
      <c r="R10" s="4">
        <v>15.746271</v>
      </c>
      <c r="S10" s="4">
        <v>16.792786</v>
      </c>
      <c r="T10" s="4">
        <v>14.298596</v>
      </c>
      <c r="U10" s="4">
        <v>0.40330774073341491</v>
      </c>
      <c r="V10" s="4">
        <v>0.65871298631278485</v>
      </c>
      <c r="W10" s="4">
        <v>13.540416</v>
      </c>
      <c r="X10" s="4">
        <v>14.568251</v>
      </c>
      <c r="Y10" s="4">
        <v>14.660437</v>
      </c>
      <c r="Z10" s="4">
        <v>-0.2063649063317162</v>
      </c>
      <c r="AA10" s="4">
        <v>2.523474191156691E-2</v>
      </c>
      <c r="AB10" s="4">
        <v>14.938477000000001</v>
      </c>
      <c r="AC10" s="4">
        <v>14.951105</v>
      </c>
      <c r="AD10" s="4">
        <v>14.583197999999999</v>
      </c>
      <c r="AE10" s="4">
        <v>13.591205</v>
      </c>
      <c r="AF10" s="4">
        <v>5425.66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46146</v>
      </c>
      <c r="F11" s="5">
        <v>25.594799999999999</v>
      </c>
      <c r="G11" s="5">
        <v>27.706299999999999</v>
      </c>
      <c r="H11" s="4">
        <v>11.731484999999999</v>
      </c>
      <c r="I11" s="4">
        <v>12.990989000000001</v>
      </c>
      <c r="J11" s="4">
        <v>4.7192802</v>
      </c>
      <c r="K11" s="4">
        <v>1.4857250673898601</v>
      </c>
      <c r="L11" s="4">
        <v>1.735494815921945</v>
      </c>
      <c r="M11" s="4">
        <v>16.068995000000001</v>
      </c>
      <c r="N11" s="4">
        <v>17.434183000000001</v>
      </c>
      <c r="O11" s="4">
        <v>15.093742000000001</v>
      </c>
      <c r="P11" s="4">
        <v>0.20197226516221231</v>
      </c>
      <c r="Q11" s="4">
        <v>0.43279561773745362</v>
      </c>
      <c r="R11" s="4">
        <v>14.45392</v>
      </c>
      <c r="S11" s="4">
        <v>15.981838</v>
      </c>
      <c r="T11" s="4">
        <v>14.298596</v>
      </c>
      <c r="U11" s="4">
        <v>6.6233949376839657E-2</v>
      </c>
      <c r="V11" s="4">
        <v>0.35645687210380073</v>
      </c>
      <c r="W11" s="4"/>
      <c r="X11" s="4"/>
      <c r="Y11" s="4"/>
      <c r="Z11" s="4"/>
      <c r="AA11" s="4"/>
      <c r="AB11" s="4">
        <v>17.635279000000001</v>
      </c>
      <c r="AC11" s="4">
        <v>19.257936000000001</v>
      </c>
      <c r="AD11" s="4">
        <v>18.504297000000001</v>
      </c>
      <c r="AE11" s="4">
        <v>18.504297000000001</v>
      </c>
      <c r="AF11" s="4">
        <v>1698.1017999999999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46146</v>
      </c>
      <c r="F12" s="5">
        <v>9.9227000000000007</v>
      </c>
      <c r="G12" s="5">
        <v>10.1433</v>
      </c>
      <c r="H12" s="4">
        <v>10.688988999999999</v>
      </c>
      <c r="I12" s="4">
        <v>12.17745</v>
      </c>
      <c r="J12" s="4">
        <v>4.7192802</v>
      </c>
      <c r="K12" s="4">
        <v>1.0074725461853551</v>
      </c>
      <c r="L12" s="4">
        <v>1.2443626132226699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-0.48218042</v>
      </c>
      <c r="AC12" s="4">
        <v>0.89017210000000002</v>
      </c>
      <c r="AD12" s="4">
        <v>-3.2025301000000002</v>
      </c>
      <c r="AE12" s="4">
        <v>-3.2025301000000002</v>
      </c>
      <c r="AF12" s="4">
        <v>1188.2108000000001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46146</v>
      </c>
      <c r="F13" s="5">
        <v>49.913400000000003</v>
      </c>
      <c r="G13" s="5">
        <v>56.578000000000003</v>
      </c>
      <c r="H13" s="4">
        <v>14.606126</v>
      </c>
      <c r="I13" s="4">
        <v>15.791319</v>
      </c>
      <c r="J13" s="4">
        <v>8.5060070000000003</v>
      </c>
      <c r="K13" s="4">
        <v>0.84739671800999494</v>
      </c>
      <c r="L13" s="4">
        <v>1.0026289169360729</v>
      </c>
      <c r="M13" s="4">
        <v>21.921544999999998</v>
      </c>
      <c r="N13" s="4">
        <v>23.18967</v>
      </c>
      <c r="O13" s="4">
        <v>21.608502999999999</v>
      </c>
      <c r="P13" s="4">
        <v>7.6633113149903814E-2</v>
      </c>
      <c r="Q13" s="4">
        <v>0.20851925507175489</v>
      </c>
      <c r="R13" s="4">
        <v>22.505458999999998</v>
      </c>
      <c r="S13" s="4">
        <v>23.818093999999999</v>
      </c>
      <c r="T13" s="4">
        <v>19.701215999999999</v>
      </c>
      <c r="U13" s="4">
        <v>0.33400268251191401</v>
      </c>
      <c r="V13" s="4">
        <v>0.47363768929725752</v>
      </c>
      <c r="W13" s="4">
        <v>17.233515000000001</v>
      </c>
      <c r="X13" s="4">
        <v>18.45759</v>
      </c>
      <c r="Y13" s="4">
        <v>15.340066</v>
      </c>
      <c r="Z13" s="4">
        <v>0.1940960900403837</v>
      </c>
      <c r="AA13" s="4">
        <v>0.31714104041269858</v>
      </c>
      <c r="AB13" s="4">
        <v>9.0211935000000008</v>
      </c>
      <c r="AC13" s="4">
        <v>17.375425</v>
      </c>
      <c r="AD13" s="4">
        <v>5.3305496999999997</v>
      </c>
      <c r="AE13" s="4">
        <v>11.60684</v>
      </c>
      <c r="AF13" s="4">
        <v>2427.0500000000002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46146</v>
      </c>
      <c r="F14" s="5">
        <v>27.957599999999999</v>
      </c>
      <c r="G14" s="5">
        <v>30.815899999999999</v>
      </c>
      <c r="H14" s="4">
        <v>14.852098</v>
      </c>
      <c r="I14" s="4">
        <v>16.102817999999999</v>
      </c>
      <c r="J14" s="4">
        <v>7.2926200000000003</v>
      </c>
      <c r="K14" s="4">
        <v>1.5117066589007779</v>
      </c>
      <c r="L14" s="4">
        <v>1.74909814103849</v>
      </c>
      <c r="M14" s="4">
        <v>20.020980000000002</v>
      </c>
      <c r="N14" s="4">
        <v>21.282440000000001</v>
      </c>
      <c r="O14" s="4">
        <v>17.808878</v>
      </c>
      <c r="P14" s="4">
        <v>0.38550324986418039</v>
      </c>
      <c r="Q14" s="4">
        <v>0.56174316748860398</v>
      </c>
      <c r="R14" s="4">
        <v>16.597033</v>
      </c>
      <c r="S14" s="4">
        <v>18.070038</v>
      </c>
      <c r="T14" s="4">
        <v>16.404682000000001</v>
      </c>
      <c r="U14" s="4">
        <v>8.5145016722587091E-2</v>
      </c>
      <c r="V14" s="4">
        <v>0.32929033866526469</v>
      </c>
      <c r="W14" s="4"/>
      <c r="X14" s="4"/>
      <c r="Y14" s="4"/>
      <c r="Z14" s="4"/>
      <c r="AA14" s="4"/>
      <c r="AB14" s="4">
        <v>15.603866</v>
      </c>
      <c r="AC14" s="4">
        <v>17.201895</v>
      </c>
      <c r="AD14" s="4">
        <v>16.226986</v>
      </c>
      <c r="AE14" s="4">
        <v>16.226986</v>
      </c>
      <c r="AF14" s="4">
        <v>4911.2470000000003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46146</v>
      </c>
      <c r="F15" s="5">
        <v>463.35899999999998</v>
      </c>
      <c r="G15" s="5">
        <v>518.09220000000005</v>
      </c>
      <c r="H15" s="4">
        <v>1.9168624000000001</v>
      </c>
      <c r="I15" s="4">
        <v>2.8015997000000001</v>
      </c>
      <c r="J15" s="4">
        <v>1.8737025</v>
      </c>
      <c r="K15" s="4">
        <v>3.0431797545334292E-2</v>
      </c>
      <c r="L15" s="4">
        <v>0.37250116150663631</v>
      </c>
      <c r="M15" s="4">
        <v>12.6640835</v>
      </c>
      <c r="N15" s="4">
        <v>13.689157</v>
      </c>
      <c r="O15" s="4">
        <v>12.634202999999999</v>
      </c>
      <c r="P15" s="4">
        <v>3.0326393455498538E-2</v>
      </c>
      <c r="Q15" s="4">
        <v>0.35559344129262488</v>
      </c>
      <c r="R15" s="4">
        <v>11.867343999999999</v>
      </c>
      <c r="S15" s="4">
        <v>12.903187000000001</v>
      </c>
      <c r="T15" s="4">
        <v>12.4930725</v>
      </c>
      <c r="U15" s="4">
        <v>-0.17727513829476221</v>
      </c>
      <c r="V15" s="4">
        <v>0.14967003129706349</v>
      </c>
      <c r="W15" s="4">
        <v>12.561185999999999</v>
      </c>
      <c r="X15" s="4">
        <v>13.539887999999999</v>
      </c>
      <c r="Y15" s="4">
        <v>13.668334</v>
      </c>
      <c r="Z15" s="4">
        <v>-0.32132513997199169</v>
      </c>
      <c r="AA15" s="4">
        <v>-2.6209274810206112E-2</v>
      </c>
      <c r="AB15" s="4">
        <v>17.801659000000001</v>
      </c>
      <c r="AC15" s="4">
        <v>12.470972</v>
      </c>
      <c r="AD15" s="4"/>
      <c r="AE15" s="4">
        <v>12.733309</v>
      </c>
      <c r="AF15" s="4">
        <v>1793.8252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46146</v>
      </c>
      <c r="F16" s="5">
        <v>427.2835</v>
      </c>
      <c r="G16" s="5">
        <v>486.98160000000001</v>
      </c>
      <c r="H16" s="4">
        <v>22.516893</v>
      </c>
      <c r="I16" s="4">
        <v>23.814495000000001</v>
      </c>
      <c r="J16" s="4">
        <v>12.879111999999999</v>
      </c>
      <c r="K16" s="4">
        <v>1.587316693072542</v>
      </c>
      <c r="L16" s="4">
        <v>1.792676878473235</v>
      </c>
      <c r="M16" s="4">
        <v>26.552021</v>
      </c>
      <c r="N16" s="4">
        <v>27.901986999999998</v>
      </c>
      <c r="O16" s="4">
        <v>22.900642000000001</v>
      </c>
      <c r="P16" s="4">
        <v>0.58407746638399949</v>
      </c>
      <c r="Q16" s="4">
        <v>0.78138830927659186</v>
      </c>
      <c r="R16" s="4">
        <v>19.336117000000002</v>
      </c>
      <c r="S16" s="4">
        <v>20.640336999999999</v>
      </c>
      <c r="T16" s="4">
        <v>20.205938</v>
      </c>
      <c r="U16" s="4">
        <v>-0.1471129487228722</v>
      </c>
      <c r="V16" s="4">
        <v>6.056164208707894E-2</v>
      </c>
      <c r="W16" s="4">
        <v>17.542131000000001</v>
      </c>
      <c r="X16" s="4">
        <v>18.782751000000001</v>
      </c>
      <c r="Y16" s="4">
        <v>18.759205000000001</v>
      </c>
      <c r="Z16" s="4">
        <v>-0.24020294099635961</v>
      </c>
      <c r="AA16" s="4">
        <v>-3.7943533639952419E-2</v>
      </c>
      <c r="AB16" s="4">
        <v>18.845444000000001</v>
      </c>
      <c r="AC16" s="4">
        <v>19.972446000000001</v>
      </c>
      <c r="AD16" s="4"/>
      <c r="AE16" s="4">
        <v>18.215924999999999</v>
      </c>
      <c r="AF16" s="4">
        <v>13466.528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46146</v>
      </c>
      <c r="F17" s="5">
        <v>19.024699999999999</v>
      </c>
      <c r="G17" s="5">
        <v>19.851600000000001</v>
      </c>
      <c r="H17" s="4">
        <v>10.734287</v>
      </c>
      <c r="I17" s="4">
        <v>12.132462</v>
      </c>
      <c r="J17" s="4">
        <v>6.8561690000000004</v>
      </c>
      <c r="K17" s="4">
        <v>1.3278143531648869</v>
      </c>
      <c r="L17" s="4">
        <v>1.7904465266244121</v>
      </c>
      <c r="M17" s="4">
        <v>22.081306000000001</v>
      </c>
      <c r="N17" s="4">
        <v>23.676582</v>
      </c>
      <c r="O17" s="4">
        <v>17.603190999999999</v>
      </c>
      <c r="P17" s="4">
        <v>1.0968408897709989</v>
      </c>
      <c r="Q17" s="4">
        <v>1.463283644440091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21.807243</v>
      </c>
      <c r="AC17" s="4">
        <v>23.407240000000002</v>
      </c>
      <c r="AD17" s="4">
        <v>17.741892</v>
      </c>
      <c r="AE17" s="4">
        <v>17.741892</v>
      </c>
      <c r="AF17" s="4">
        <v>5549.5326999999997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46146</v>
      </c>
      <c r="F18" s="5">
        <v>80.786000000000001</v>
      </c>
      <c r="G18" s="5">
        <v>90.489400000000003</v>
      </c>
      <c r="H18" s="4">
        <v>10.244482</v>
      </c>
      <c r="I18" s="4">
        <v>11.37534</v>
      </c>
      <c r="J18" s="4">
        <v>10.612396</v>
      </c>
      <c r="K18" s="4">
        <v>-9.2819729631596903E-2</v>
      </c>
      <c r="L18" s="4">
        <v>0.1776582865645259</v>
      </c>
      <c r="M18" s="4">
        <v>16.966639000000001</v>
      </c>
      <c r="N18" s="4">
        <v>18.162759999999999</v>
      </c>
      <c r="O18" s="4">
        <v>21.669909000000001</v>
      </c>
      <c r="P18" s="4">
        <v>-0.85199084827093308</v>
      </c>
      <c r="Q18" s="4">
        <v>-0.64126100200363312</v>
      </c>
      <c r="R18" s="4">
        <v>19.792529999999999</v>
      </c>
      <c r="S18" s="4">
        <v>21.041219999999999</v>
      </c>
      <c r="T18" s="4">
        <v>19.071885999999999</v>
      </c>
      <c r="U18" s="4">
        <v>7.9661993706268572E-2</v>
      </c>
      <c r="V18" s="4">
        <v>0.28136849771994021</v>
      </c>
      <c r="W18" s="4">
        <v>18.708326</v>
      </c>
      <c r="X18" s="4">
        <v>19.908339999999999</v>
      </c>
      <c r="Y18" s="4">
        <v>15.9598055</v>
      </c>
      <c r="Z18" s="4">
        <v>0.36097916579807432</v>
      </c>
      <c r="AA18" s="4">
        <v>0.54265782565298903</v>
      </c>
      <c r="AB18" s="4">
        <v>19.041326999999999</v>
      </c>
      <c r="AC18" s="4">
        <v>20.173186999999999</v>
      </c>
      <c r="AD18" s="4">
        <v>16.818134000000001</v>
      </c>
      <c r="AE18" s="4">
        <v>16.818134000000001</v>
      </c>
      <c r="AF18" s="4">
        <v>16568.002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46146</v>
      </c>
      <c r="F19" s="5">
        <v>112.9348</v>
      </c>
      <c r="G19" s="5">
        <v>127.03060000000001</v>
      </c>
      <c r="H19" s="4">
        <v>10.579067</v>
      </c>
      <c r="I19" s="4">
        <v>11.645847</v>
      </c>
      <c r="J19" s="4">
        <v>4.7192802</v>
      </c>
      <c r="K19" s="4">
        <v>1.4586855915007071</v>
      </c>
      <c r="L19" s="4">
        <v>1.710347846342259</v>
      </c>
      <c r="M19" s="4">
        <v>21.295887</v>
      </c>
      <c r="N19" s="4">
        <v>22.462275000000002</v>
      </c>
      <c r="O19" s="4">
        <v>15.093742000000001</v>
      </c>
      <c r="P19" s="4">
        <v>1.2075537010047579</v>
      </c>
      <c r="Q19" s="4">
        <v>1.417123072904555</v>
      </c>
      <c r="R19" s="4">
        <v>19.710384000000001</v>
      </c>
      <c r="S19" s="4">
        <v>20.86665</v>
      </c>
      <c r="T19" s="4">
        <v>14.298596</v>
      </c>
      <c r="U19" s="4">
        <v>1.09332899256309</v>
      </c>
      <c r="V19" s="4">
        <v>1.31119574527037</v>
      </c>
      <c r="W19" s="4">
        <v>16.736032000000002</v>
      </c>
      <c r="X19" s="4">
        <v>17.832087999999999</v>
      </c>
      <c r="Y19" s="4">
        <v>14.660437</v>
      </c>
      <c r="Z19" s="4">
        <v>0.44692055218302601</v>
      </c>
      <c r="AA19" s="4">
        <v>0.6569932961106999</v>
      </c>
      <c r="AB19" s="4">
        <v>16.005043000000001</v>
      </c>
      <c r="AC19" s="4">
        <v>19.134678000000001</v>
      </c>
      <c r="AD19" s="4">
        <v>11.811381000000001</v>
      </c>
      <c r="AE19" s="4">
        <v>13.646207</v>
      </c>
      <c r="AF19" s="4">
        <v>14962.922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2026-05-05T09:51:53Z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2026-05-05T09:50:51Z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d026c90d-219b-4acc-8123-467db9cdb368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