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23ED0BC3-A4B1-416A-AFD3-811B67B670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<sst xmlns="http://schemas.openxmlformats.org/spreadsheetml/2006/main" count="95" uniqueCount="60">
  <si>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</si>
  <si>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</si>
  <si>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</si>
  <si>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</si>
  <si>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</si>
  <si>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</si>
  <si>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</si>
  <si>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</si>
  <si>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</si>
  <si>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</si>
  <si>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</si>
  <si>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</si>
  <si>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</si>
  <si>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</si>
  <si>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</si>
  <si>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</si>
  <si>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</si>
  <si>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</si>
  <si>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</si>
  <si>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</si>
  <si>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</si>
  <si>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</si>
  <si>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</si>
  <si>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</si>
  <si>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</si>
  <si>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</si>
  <si>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</si>
  <si>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</si>
  <si>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</si>
  <si>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</si>
  <si>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</si>
  <si>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</si>
  <si>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</si>
  <si>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</si>
  <si>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</si>
  <si>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</si>
  <si>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</si>
  <si>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</si>
  <si>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</si>
  <si>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</si>
  <si>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</si>
  <si>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</si>
  <si>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</si>
  <si>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</si>
  <si>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</si>
  <si>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</si>
  <si>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</si>
  <si>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</si>
  <si>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</si>
  <si>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</si>
  <si>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</si>
  <si>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</si>
  <si>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</si>
  <si>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</si>
  <si>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</si>
  <si>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</si>
  <si>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</si>
  <si>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</si>
  <si>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</si>
  <si>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23-Jan-2026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</si>
</sst>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46044</v>
      </c>
      <c r="F6" s="5">
        <v>39.644199999999998</v>
      </c>
      <c r="G6" s="5">
        <v>43.895000000000003</v>
      </c>
      <c r="H6" s="4">
        <v>1.7582496000000001</v>
      </c>
      <c r="I6" s="4">
        <v>2.9314174999999998</v>
      </c>
      <c r="J6" s="4">
        <v>8.596266</v>
      </c>
      <c r="K6" s="4">
        <v>-0.9198648703665917</v>
      </c>
      <c r="L6" s="4">
        <v>-0.7416480877252053</v>
      </c>
      <c r="M6" s="4">
        <v>18.250755000000002</v>
      </c>
      <c r="N6" s="4">
        <v>19.556281999999999</v>
      </c>
      <c r="O6" s="4">
        <v>15.503356</v>
      </c>
      <c r="P6" s="4">
        <v>0.44589177537102859</v>
      </c>
      <c r="Q6" s="4">
        <v>0.61841264005079521</v>
      </c>
      <c r="R6" s="4">
        <v>17.826447999999999</v>
      </c>
      <c r="S6" s="4">
        <v>19.116014</v>
      </c>
      <c r="T6" s="4">
        <v>15.349418999999999</v>
      </c>
      <c r="U6" s="4">
        <v>0.40957567563853281</v>
      </c>
      <c r="V6" s="4">
        <v>0.59147546609833435</v>
      </c>
      <c r="W6" s="4">
        <v>13.886810000000001</v>
      </c>
      <c r="X6" s="4">
        <v>14.940495500000001</v>
      </c>
      <c r="Y6" s="4">
        <v>15.24675</v>
      </c>
      <c r="Z6" s="4">
        <v>-0.15412385916626969</v>
      </c>
      <c r="AA6" s="4">
        <v>3.716824551674644E-3</v>
      </c>
      <c r="AB6" s="4">
        <v>12.803094</v>
      </c>
      <c r="AC6" s="4">
        <v>13.812549000000001</v>
      </c>
      <c r="AD6" s="4">
        <v>13.172768</v>
      </c>
      <c r="AE6" s="4">
        <v>13.172768</v>
      </c>
      <c r="AF6" s="4">
        <v>1074.5199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46044</v>
      </c>
      <c r="F7" s="5">
        <v>13.834899999999999</v>
      </c>
      <c r="G7" s="5">
        <v>14.291</v>
      </c>
      <c r="H7" s="4">
        <v>2.9160376000000001</v>
      </c>
      <c r="I7" s="4">
        <v>4.2735289999999999</v>
      </c>
      <c r="J7" s="4">
        <v>8.9125519999999998</v>
      </c>
      <c r="K7" s="4">
        <v>-0.7588072472135482</v>
      </c>
      <c r="L7" s="4">
        <v>-0.57509399484171109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14.500437</v>
      </c>
      <c r="AC7" s="4">
        <v>16.060186000000002</v>
      </c>
      <c r="AD7" s="4">
        <v>16.382252000000001</v>
      </c>
      <c r="AE7" s="4">
        <v>16.382252000000001</v>
      </c>
      <c r="AF7" s="4">
        <v>1685.7152000000001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46044</v>
      </c>
      <c r="F8" s="5">
        <v>130.66319999999999</v>
      </c>
      <c r="G8" s="5">
        <v>142.95050000000001</v>
      </c>
      <c r="H8" s="4">
        <v>4.7933817000000003</v>
      </c>
      <c r="I8" s="4">
        <v>5.5977309999999996</v>
      </c>
      <c r="J8" s="4">
        <v>8.596266</v>
      </c>
      <c r="K8" s="4">
        <v>-0.72739967186382037</v>
      </c>
      <c r="L8" s="4">
        <v>-0.55259447579206855</v>
      </c>
      <c r="M8" s="4">
        <v>18.358806999999999</v>
      </c>
      <c r="N8" s="4">
        <v>19.283785000000002</v>
      </c>
      <c r="O8" s="4">
        <v>15.503356</v>
      </c>
      <c r="P8" s="4">
        <v>0.61262908059569654</v>
      </c>
      <c r="Q8" s="4">
        <v>0.78740314127513411</v>
      </c>
      <c r="R8" s="4">
        <v>15.339214999999999</v>
      </c>
      <c r="S8" s="4">
        <v>16.231065999999998</v>
      </c>
      <c r="T8" s="4">
        <v>15.349418999999999</v>
      </c>
      <c r="U8" s="4">
        <v>4.9215386841964019E-2</v>
      </c>
      <c r="V8" s="4">
        <v>0.22436403491849041</v>
      </c>
      <c r="W8" s="4">
        <v>14.172461</v>
      </c>
      <c r="X8" s="4">
        <v>14.996292</v>
      </c>
      <c r="Y8" s="4">
        <v>15.24675</v>
      </c>
      <c r="Z8" s="4">
        <v>-0.21364221014219559</v>
      </c>
      <c r="AA8" s="4">
        <v>-4.5967797637460908E-2</v>
      </c>
      <c r="AB8" s="4">
        <v>13.774692</v>
      </c>
      <c r="AC8" s="4">
        <v>14.761469</v>
      </c>
      <c r="AD8" s="4">
        <v>12.732175</v>
      </c>
      <c r="AE8" s="4">
        <v>14.013774</v>
      </c>
      <c r="AF8" s="4">
        <v>3924.7094999999999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46044</v>
      </c>
      <c r="F9" s="5">
        <v>11.938700000000001</v>
      </c>
      <c r="G9" s="5">
        <v>12.091200000000001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824.11419999999998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46044</v>
      </c>
      <c r="F10" s="5">
        <v>213.86160000000001</v>
      </c>
      <c r="G10" s="5">
        <v>239.44120000000001</v>
      </c>
      <c r="H10" s="4">
        <v>5.6952230000000004</v>
      </c>
      <c r="I10" s="4">
        <v>6.4902040000000003</v>
      </c>
      <c r="J10" s="4">
        <v>8.596266</v>
      </c>
      <c r="K10" s="4">
        <v>-0.61142819359401102</v>
      </c>
      <c r="L10" s="4">
        <v>-0.42115518845256078</v>
      </c>
      <c r="M10" s="4">
        <v>18.147214999999999</v>
      </c>
      <c r="N10" s="4">
        <v>19.049610000000001</v>
      </c>
      <c r="O10" s="4">
        <v>15.503356</v>
      </c>
      <c r="P10" s="4">
        <v>0.69779018875655041</v>
      </c>
      <c r="Q10" s="4">
        <v>0.91822024126057811</v>
      </c>
      <c r="R10" s="4">
        <v>15.369877000000001</v>
      </c>
      <c r="S10" s="4">
        <v>16.439820000000001</v>
      </c>
      <c r="T10" s="4">
        <v>15.349418999999999</v>
      </c>
      <c r="U10" s="4">
        <v>5.1053970270685659E-2</v>
      </c>
      <c r="V10" s="4">
        <v>0.31121163437712579</v>
      </c>
      <c r="W10" s="4">
        <v>14.075913999999999</v>
      </c>
      <c r="X10" s="4">
        <v>15.10811</v>
      </c>
      <c r="Y10" s="4">
        <v>15.24675</v>
      </c>
      <c r="Z10" s="4">
        <v>-0.2164445925307657</v>
      </c>
      <c r="AA10" s="4">
        <v>1.389717601466511E-2</v>
      </c>
      <c r="AB10" s="4">
        <v>14.991187999999999</v>
      </c>
      <c r="AC10" s="4">
        <v>15.021221000000001</v>
      </c>
      <c r="AD10" s="4">
        <v>14.8159075</v>
      </c>
      <c r="AE10" s="4">
        <v>13.95749</v>
      </c>
      <c r="AF10" s="4">
        <v>5029.4053000000004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46044</v>
      </c>
      <c r="F11" s="5">
        <v>24.821100000000001</v>
      </c>
      <c r="G11" s="5">
        <v>26.782800000000002</v>
      </c>
      <c r="H11" s="4">
        <v>6.2892894999999998</v>
      </c>
      <c r="I11" s="4">
        <v>7.5027293999999998</v>
      </c>
      <c r="J11" s="4">
        <v>8.596266</v>
      </c>
      <c r="K11" s="4">
        <v>-0.318896850794057</v>
      </c>
      <c r="L11" s="4">
        <v>-0.1216672131725163</v>
      </c>
      <c r="M11" s="4">
        <v>15.753266999999999</v>
      </c>
      <c r="N11" s="4">
        <v>17.119308</v>
      </c>
      <c r="O11" s="4">
        <v>15.503356</v>
      </c>
      <c r="P11" s="4">
        <v>7.2799407649035752E-2</v>
      </c>
      <c r="Q11" s="4">
        <v>0.310025404414142</v>
      </c>
      <c r="R11" s="4">
        <v>14.061591999999999</v>
      </c>
      <c r="S11" s="4">
        <v>15.618247999999999</v>
      </c>
      <c r="T11" s="4">
        <v>15.349418999999999</v>
      </c>
      <c r="U11" s="4">
        <v>-0.21152683791072219</v>
      </c>
      <c r="V11" s="4">
        <v>8.7061837865435296E-2</v>
      </c>
      <c r="W11" s="4"/>
      <c r="X11" s="4"/>
      <c r="Y11" s="4"/>
      <c r="Z11" s="4"/>
      <c r="AA11" s="4"/>
      <c r="AB11" s="4">
        <v>17.949567999999999</v>
      </c>
      <c r="AC11" s="4">
        <v>19.590102999999999</v>
      </c>
      <c r="AD11" s="4">
        <v>19.669630000000002</v>
      </c>
      <c r="AE11" s="4">
        <v>19.669630000000002</v>
      </c>
      <c r="AF11" s="4">
        <v>1641.8652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46044</v>
      </c>
      <c r="F12" s="5">
        <v>9.6052999999999997</v>
      </c>
      <c r="G12" s="5">
        <v>9.7834000000000003</v>
      </c>
      <c r="H12" s="4">
        <v>2.2329838</v>
      </c>
      <c r="I12" s="4">
        <v>3.6442994999999998</v>
      </c>
      <c r="J12" s="4">
        <v>8.596266</v>
      </c>
      <c r="K12" s="4">
        <v>-0.90312835978172379</v>
      </c>
      <c r="L12" s="4">
        <v>-0.68377345315122673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-2.9912448</v>
      </c>
      <c r="AC12" s="4">
        <v>-1.6378394000000001</v>
      </c>
      <c r="AD12" s="4">
        <v>-3.3960032</v>
      </c>
      <c r="AE12" s="4">
        <v>-3.3960032</v>
      </c>
      <c r="AF12" s="4">
        <v>1291.8838000000001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46044</v>
      </c>
      <c r="F13" s="5">
        <v>43.617699999999999</v>
      </c>
      <c r="G13" s="5">
        <v>49.295499999999997</v>
      </c>
      <c r="H13" s="4">
        <v>-1.2841433</v>
      </c>
      <c r="I13" s="4">
        <v>-0.26867200000000002</v>
      </c>
      <c r="J13" s="4">
        <v>10.564840999999999</v>
      </c>
      <c r="K13" s="4">
        <v>-1.410314742895032</v>
      </c>
      <c r="L13" s="4">
        <v>-1.278389739238966</v>
      </c>
      <c r="M13" s="4">
        <v>19.713837000000002</v>
      </c>
      <c r="N13" s="4">
        <v>20.957409999999999</v>
      </c>
      <c r="O13" s="4">
        <v>20.879367999999999</v>
      </c>
      <c r="P13" s="4">
        <v>-8.532772604138851E-2</v>
      </c>
      <c r="Q13" s="4">
        <v>4.779855687509469E-2</v>
      </c>
      <c r="R13" s="4">
        <v>21.803988</v>
      </c>
      <c r="S13" s="4">
        <v>23.098433</v>
      </c>
      <c r="T13" s="4">
        <v>19.886596999999998</v>
      </c>
      <c r="U13" s="4">
        <v>0.23404527297796171</v>
      </c>
      <c r="V13" s="4">
        <v>0.37329520133186189</v>
      </c>
      <c r="W13" s="4">
        <v>16.053377000000001</v>
      </c>
      <c r="X13" s="4">
        <v>17.244869999999999</v>
      </c>
      <c r="Y13" s="4">
        <v>15.581087999999999</v>
      </c>
      <c r="Z13" s="4">
        <v>4.5702755486829463E-2</v>
      </c>
      <c r="AA13" s="4">
        <v>0.16558206922678681</v>
      </c>
      <c r="AB13" s="4">
        <v>8.3649810000000002</v>
      </c>
      <c r="AC13" s="4">
        <v>16.542777999999998</v>
      </c>
      <c r="AD13" s="4">
        <v>5.1649995000000004</v>
      </c>
      <c r="AE13" s="4">
        <v>11.498713</v>
      </c>
      <c r="AF13" s="4">
        <v>2137.9843999999998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46044</v>
      </c>
      <c r="F14" s="5">
        <v>26.339099999999998</v>
      </c>
      <c r="G14" s="5">
        <v>28.942399999999999</v>
      </c>
      <c r="H14" s="4">
        <v>5.5408853999999996</v>
      </c>
      <c r="I14" s="4">
        <v>6.6772819999999999</v>
      </c>
      <c r="J14" s="4">
        <v>9.7691569999999999</v>
      </c>
      <c r="K14" s="4">
        <v>-0.63771800077200413</v>
      </c>
      <c r="L14" s="4">
        <v>-0.44507653607915149</v>
      </c>
      <c r="M14" s="4">
        <v>19.393436000000001</v>
      </c>
      <c r="N14" s="4">
        <v>20.642727000000001</v>
      </c>
      <c r="O14" s="4">
        <v>18.263767000000001</v>
      </c>
      <c r="P14" s="4">
        <v>0.2374414662666022</v>
      </c>
      <c r="Q14" s="4">
        <v>0.41642741621591772</v>
      </c>
      <c r="R14" s="4">
        <v>16.266698999999999</v>
      </c>
      <c r="S14" s="4">
        <v>17.775133</v>
      </c>
      <c r="T14" s="4">
        <v>17.899477000000001</v>
      </c>
      <c r="U14" s="4">
        <v>-0.21853897693886029</v>
      </c>
      <c r="V14" s="4">
        <v>3.3411677835191042E-2</v>
      </c>
      <c r="W14" s="4"/>
      <c r="X14" s="4"/>
      <c r="Y14" s="4"/>
      <c r="Z14" s="4"/>
      <c r="AA14" s="4"/>
      <c r="AB14" s="4">
        <v>15.279890999999999</v>
      </c>
      <c r="AC14" s="4">
        <v>16.886274</v>
      </c>
      <c r="AD14" s="4">
        <v>16.885006000000001</v>
      </c>
      <c r="AE14" s="4">
        <v>16.885006000000001</v>
      </c>
      <c r="AF14" s="4">
        <v>4514.3379999999997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46044</v>
      </c>
      <c r="F15" s="5">
        <v>484.25909999999999</v>
      </c>
      <c r="G15" s="5">
        <v>540.13300000000004</v>
      </c>
      <c r="H15" s="4">
        <v>8.3924509999999994</v>
      </c>
      <c r="I15" s="4">
        <v>9.3486469999999997</v>
      </c>
      <c r="J15" s="4">
        <v>10.190842</v>
      </c>
      <c r="K15" s="4">
        <v>-0.64135998451712151</v>
      </c>
      <c r="L15" s="4">
        <v>-0.30259590047182611</v>
      </c>
      <c r="M15" s="4">
        <v>14.933854</v>
      </c>
      <c r="N15" s="4">
        <v>15.988630000000001</v>
      </c>
      <c r="O15" s="4">
        <v>13.675416</v>
      </c>
      <c r="P15" s="4">
        <v>0.41101378101153052</v>
      </c>
      <c r="Q15" s="4">
        <v>0.74124107311987086</v>
      </c>
      <c r="R15" s="4">
        <v>12.407646</v>
      </c>
      <c r="S15" s="4">
        <v>13.452612999999999</v>
      </c>
      <c r="T15" s="4">
        <v>13.561938</v>
      </c>
      <c r="U15" s="4">
        <v>-0.33466160868951411</v>
      </c>
      <c r="V15" s="4">
        <v>-9.8980655164138467E-3</v>
      </c>
      <c r="W15" s="4">
        <v>13.723095000000001</v>
      </c>
      <c r="X15" s="4">
        <v>14.706419</v>
      </c>
      <c r="Y15" s="4">
        <v>14.509696999999999</v>
      </c>
      <c r="Z15" s="4">
        <v>-0.22036133821237619</v>
      </c>
      <c r="AA15" s="4">
        <v>6.9915504246848503E-2</v>
      </c>
      <c r="AB15" s="4">
        <v>18.260334</v>
      </c>
      <c r="AC15" s="4">
        <v>13.114281999999999</v>
      </c>
      <c r="AD15" s="4"/>
      <c r="AE15" s="4">
        <v>13.290474</v>
      </c>
      <c r="AF15" s="4">
        <v>1874.9413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46044</v>
      </c>
      <c r="F16" s="5">
        <v>387.09030000000001</v>
      </c>
      <c r="G16" s="5">
        <v>439.8621</v>
      </c>
      <c r="H16" s="4">
        <v>9.309469</v>
      </c>
      <c r="I16" s="4">
        <v>10.462662</v>
      </c>
      <c r="J16" s="4">
        <v>9.1643840000000001</v>
      </c>
      <c r="K16" s="4">
        <v>8.0860192361518687E-2</v>
      </c>
      <c r="L16" s="4">
        <v>0.26820999067965112</v>
      </c>
      <c r="M16" s="4">
        <v>23.322005999999998</v>
      </c>
      <c r="N16" s="4">
        <v>24.640528</v>
      </c>
      <c r="O16" s="4">
        <v>22.725867999999998</v>
      </c>
      <c r="P16" s="4">
        <v>0.1364536854019211</v>
      </c>
      <c r="Q16" s="4">
        <v>0.34173920909679673</v>
      </c>
      <c r="R16" s="4">
        <v>19.269226</v>
      </c>
      <c r="S16" s="4">
        <v>20.576025000000001</v>
      </c>
      <c r="T16" s="4">
        <v>22.129954999999999</v>
      </c>
      <c r="U16" s="4">
        <v>-0.45806189143150011</v>
      </c>
      <c r="V16" s="4">
        <v>-0.25449767881626589</v>
      </c>
      <c r="W16" s="4">
        <v>16.53716</v>
      </c>
      <c r="X16" s="4">
        <v>17.756627999999999</v>
      </c>
      <c r="Y16" s="4">
        <v>18.916627999999999</v>
      </c>
      <c r="Z16" s="4">
        <v>-0.43332770093296191</v>
      </c>
      <c r="AA16" s="4">
        <v>-0.2313311117487479</v>
      </c>
      <c r="AB16" s="4">
        <v>18.565987</v>
      </c>
      <c r="AC16" s="4">
        <v>19.506171999999999</v>
      </c>
      <c r="AD16" s="4"/>
      <c r="AE16" s="4">
        <v>18.299824000000001</v>
      </c>
      <c r="AF16" s="4">
        <v>11961.772999999999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46044</v>
      </c>
      <c r="F17" s="5">
        <v>18.218499999999999</v>
      </c>
      <c r="G17" s="5">
        <v>18.944600000000001</v>
      </c>
      <c r="H17" s="4">
        <v>5.6904674000000002</v>
      </c>
      <c r="I17" s="4">
        <v>7.0334525000000001</v>
      </c>
      <c r="J17" s="4">
        <v>6.6773819999999997</v>
      </c>
      <c r="K17" s="4">
        <v>-0.23904935139054151</v>
      </c>
      <c r="L17" s="4">
        <v>0.163514073318928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22.29149</v>
      </c>
      <c r="AC17" s="4">
        <v>23.905403</v>
      </c>
      <c r="AD17" s="4">
        <v>18.982514999999999</v>
      </c>
      <c r="AE17" s="4">
        <v>18.982514999999999</v>
      </c>
      <c r="AF17" s="4">
        <v>5114.7820000000002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46044</v>
      </c>
      <c r="F18" s="5">
        <v>72.883399999999995</v>
      </c>
      <c r="G18" s="5">
        <v>81.411000000000001</v>
      </c>
      <c r="H18" s="4">
        <v>-7.9352850000000004</v>
      </c>
      <c r="I18" s="4">
        <v>-6.978631</v>
      </c>
      <c r="J18" s="4">
        <v>-3.1636712999999999</v>
      </c>
      <c r="K18" s="4">
        <v>-1.3101425676978951</v>
      </c>
      <c r="L18" s="4">
        <v>-1.0413906530690531</v>
      </c>
      <c r="M18" s="4">
        <v>15.763979000000001</v>
      </c>
      <c r="N18" s="4">
        <v>16.952445999999998</v>
      </c>
      <c r="O18" s="4">
        <v>19.357218</v>
      </c>
      <c r="P18" s="4">
        <v>-0.67003576483208749</v>
      </c>
      <c r="Q18" s="4">
        <v>-0.45904427069175507</v>
      </c>
      <c r="R18" s="4">
        <v>21.901717999999999</v>
      </c>
      <c r="S18" s="4">
        <v>23.175049000000001</v>
      </c>
      <c r="T18" s="4">
        <v>20.946197999999999</v>
      </c>
      <c r="U18" s="4">
        <v>0.1106215410004089</v>
      </c>
      <c r="V18" s="4">
        <v>0.31053056774433152</v>
      </c>
      <c r="W18" s="4">
        <v>17.677225</v>
      </c>
      <c r="X18" s="4">
        <v>18.853193000000001</v>
      </c>
      <c r="Y18" s="4">
        <v>15.514685999999999</v>
      </c>
      <c r="Z18" s="4">
        <v>0.26774089557621639</v>
      </c>
      <c r="AA18" s="4">
        <v>0.44600627326291692</v>
      </c>
      <c r="AB18" s="4">
        <v>18.491119999999999</v>
      </c>
      <c r="AC18" s="4">
        <v>19.616371000000001</v>
      </c>
      <c r="AD18" s="4">
        <v>16.458262999999999</v>
      </c>
      <c r="AE18" s="4">
        <v>16.458262999999999</v>
      </c>
      <c r="AF18" s="4">
        <v>14838.791999999999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46044</v>
      </c>
      <c r="F19" s="5">
        <v>91.043700000000001</v>
      </c>
      <c r="G19" s="5">
        <v>102.5796</v>
      </c>
      <c r="H19" s="4">
        <v>3.9654634</v>
      </c>
      <c r="I19" s="4">
        <v>4.7474530000000001</v>
      </c>
      <c r="J19" s="4">
        <v>8.596266</v>
      </c>
      <c r="K19" s="4">
        <v>-0.80960968321272242</v>
      </c>
      <c r="L19" s="4">
        <v>-0.65934094922476238</v>
      </c>
      <c r="M19" s="4">
        <v>17.364813000000002</v>
      </c>
      <c r="N19" s="4">
        <v>18.411127</v>
      </c>
      <c r="O19" s="4">
        <v>15.503356</v>
      </c>
      <c r="P19" s="4">
        <v>0.37999819054057887</v>
      </c>
      <c r="Q19" s="4">
        <v>0.5748401467995321</v>
      </c>
      <c r="R19" s="4">
        <v>15.5512295</v>
      </c>
      <c r="S19" s="4">
        <v>16.750162</v>
      </c>
      <c r="T19" s="4">
        <v>15.349418999999999</v>
      </c>
      <c r="U19" s="4">
        <v>7.5010751717176402E-2</v>
      </c>
      <c r="V19" s="4">
        <v>0.32248120280155013</v>
      </c>
      <c r="W19" s="4">
        <v>14.080190999999999</v>
      </c>
      <c r="X19" s="4">
        <v>15.1879635</v>
      </c>
      <c r="Y19" s="4">
        <v>15.24675</v>
      </c>
      <c r="Z19" s="4">
        <v>-0.21709067582423189</v>
      </c>
      <c r="AA19" s="4">
        <v>1.292227204757369E-2</v>
      </c>
      <c r="AB19" s="4">
        <v>12.2864065</v>
      </c>
      <c r="AC19" s="4">
        <v>14.700407999999999</v>
      </c>
      <c r="AD19" s="4">
        <v>11.938295999999999</v>
      </c>
      <c r="AE19" s="4">
        <v>13.95749</v>
      </c>
      <c r="AF19" s="4">
        <v>231.07929999999999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46044</v>
      </c>
      <c r="F20" s="5">
        <v>111.1123</v>
      </c>
      <c r="G20" s="5">
        <v>124.63809999999999</v>
      </c>
      <c r="H20" s="4">
        <v>10.588882</v>
      </c>
      <c r="I20" s="4">
        <v>11.642770000000001</v>
      </c>
      <c r="J20" s="4">
        <v>8.596266</v>
      </c>
      <c r="K20" s="4">
        <v>0.53276868100270791</v>
      </c>
      <c r="L20" s="4">
        <v>0.78135359908067492</v>
      </c>
      <c r="M20" s="4">
        <v>22.044964</v>
      </c>
      <c r="N20" s="4">
        <v>23.219114000000001</v>
      </c>
      <c r="O20" s="4">
        <v>15.503356</v>
      </c>
      <c r="P20" s="4">
        <v>1.277735974824542</v>
      </c>
      <c r="Q20" s="4">
        <v>1.489552555873537</v>
      </c>
      <c r="R20" s="4">
        <v>20.991661000000001</v>
      </c>
      <c r="S20" s="4">
        <v>22.156625999999999</v>
      </c>
      <c r="T20" s="4">
        <v>15.349418999999999</v>
      </c>
      <c r="U20" s="4">
        <v>1.135569613761749</v>
      </c>
      <c r="V20" s="4">
        <v>1.3539230120076271</v>
      </c>
      <c r="W20" s="4">
        <v>16.713584999999998</v>
      </c>
      <c r="X20" s="4">
        <v>17.80425</v>
      </c>
      <c r="Y20" s="4">
        <v>15.24675</v>
      </c>
      <c r="Z20" s="4">
        <v>0.32649611561750652</v>
      </c>
      <c r="AA20" s="4">
        <v>0.53502817694268967</v>
      </c>
      <c r="AB20" s="4">
        <v>16.187470999999999</v>
      </c>
      <c r="AC20" s="4">
        <v>19.40775</v>
      </c>
      <c r="AD20" s="4">
        <v>12.073930000000001</v>
      </c>
      <c r="AE20" s="4">
        <v>14.013774</v>
      </c>
      <c r="AF20" s="4">
        <v>14313.253000000001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Fund_22012026</dc:title>
  <dc:creator/>
  <cp:lastModifiedBy/>
  <dcterms:created xsi:type="dcterms:W3CDTF">2025-04-03T07:40:56Z</dcterms:created>
  <dcterms:modified xsi:type="dcterms:W3CDTF">2026-01-23T12:15:13Z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2026-01-23T12:13:36Z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be0462fe-4925-441f-97b3-e91197aa04d0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