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4C2A190A-70B5-4FAD-B9A6-ED7746C9E2C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<sst xmlns="http://schemas.openxmlformats.org/spreadsheetml/2006/main" count="95" uniqueCount="60">
  <si>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</si>
  <si>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</si>
  <si>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</si>
  <si>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</si>
  <si>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</si>
  <si>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</si>
  <si>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</si>
  <si>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</si>
  <si>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</si>
  <si>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</si>
  <si>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</si>
  <si>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</si>
  <si>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</si>
  <si>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</si>
  <si>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</si>
  <si>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</si>
  <si>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</si>
  <si>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</si>
  <si>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</si>
  <si>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</si>
  <si>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</si>
  <si>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</si>
  <si>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</si>
  <si>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</si>
  <si>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</si>
  <si>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</si>
  <si>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</si>
  <si>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</si>
  <si>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</si>
  <si>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</si>
  <si>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</si>
  <si>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</si>
  <si>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</si>
  <si>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</si>
  <si>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</si>
  <si>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</si>
  <si>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</si>
  <si>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</si>
  <si>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</si>
  <si>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</si>
  <si>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</si>
  <si>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</si>
  <si>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</si>
  <si>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</si>
  <si>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</si>
  <si>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</si>
  <si>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</si>
  <si>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</si>
  <si>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</si>
  <si>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</si>
  <si>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</si>
  <si>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</si>
  <si>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</si>
  <si>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</si>
  <si>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</si>
  <si>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</si>
  <si>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</si>
  <si>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</si>
  <si>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</si>
  <si>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 xml:space="preserve">Generated on: 03-Dec-2025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</si>
</sst>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activeCell="A2" sqref="A2:AH2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45993</v>
      </c>
      <c r="F6" s="5">
        <v>42.2333</v>
      </c>
      <c r="G6" s="5">
        <v>46.686</v>
      </c>
      <c r="H6" s="4">
        <v>-3.2925589999999998</v>
      </c>
      <c r="I6" s="4">
        <v>-2.182795</v>
      </c>
      <c r="J6" s="4">
        <v>5.3754150000000003</v>
      </c>
      <c r="K6" s="4">
        <v>-1.0834235223139459</v>
      </c>
      <c r="L6" s="4">
        <v>-0.92598616058294247</v>
      </c>
      <c r="M6" s="4">
        <v>19.259266</v>
      </c>
      <c r="N6" s="4">
        <v>20.571425999999999</v>
      </c>
      <c r="O6" s="4">
        <v>15.347213</v>
      </c>
      <c r="P6" s="4">
        <v>0.60039562786347445</v>
      </c>
      <c r="Q6" s="4">
        <v>0.77263261406988049</v>
      </c>
      <c r="R6" s="4">
        <v>20.847888999999999</v>
      </c>
      <c r="S6" s="4">
        <v>22.165056</v>
      </c>
      <c r="T6" s="4">
        <v>18.207853</v>
      </c>
      <c r="U6" s="4">
        <v>0.42097239524273999</v>
      </c>
      <c r="V6" s="4">
        <v>0.60167972175685114</v>
      </c>
      <c r="W6" s="4">
        <v>13.491146000000001</v>
      </c>
      <c r="X6" s="4">
        <v>14.532937</v>
      </c>
      <c r="Y6" s="4">
        <v>14.783515</v>
      </c>
      <c r="Z6" s="4">
        <v>-0.1440337448359231</v>
      </c>
      <c r="AA6" s="4">
        <v>1.211736793944939E-2</v>
      </c>
      <c r="AB6" s="4">
        <v>13.606002999999999</v>
      </c>
      <c r="AC6" s="4">
        <v>14.618831999999999</v>
      </c>
      <c r="AD6" s="4">
        <v>13.691538</v>
      </c>
      <c r="AE6" s="4">
        <v>13.691538</v>
      </c>
      <c r="AF6" s="4">
        <v>1147.6397999999999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45993</v>
      </c>
      <c r="F7" s="5">
        <v>14.856999999999999</v>
      </c>
      <c r="G7" s="5">
        <v>15.319900000000001</v>
      </c>
      <c r="H7" s="4">
        <v>-0.53824629999999996</v>
      </c>
      <c r="I7" s="4">
        <v>0.79080510000000004</v>
      </c>
      <c r="J7" s="4">
        <v>9.027075</v>
      </c>
      <c r="K7" s="4">
        <v>-1.1444546632227881</v>
      </c>
      <c r="L7" s="4">
        <v>-0.97292465324016464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19.167770000000001</v>
      </c>
      <c r="AC7" s="4">
        <v>20.798400000000001</v>
      </c>
      <c r="AD7" s="4">
        <v>20.837046000000001</v>
      </c>
      <c r="AE7" s="4">
        <v>20.837046000000001</v>
      </c>
      <c r="AF7" s="4">
        <v>1794.0724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45993</v>
      </c>
      <c r="F8" s="5">
        <v>137.0908</v>
      </c>
      <c r="G8" s="5">
        <v>149.8254</v>
      </c>
      <c r="H8" s="4">
        <v>1.2405196000000001</v>
      </c>
      <c r="I8" s="4">
        <v>2.0234396000000001</v>
      </c>
      <c r="J8" s="4">
        <v>5.3754150000000003</v>
      </c>
      <c r="K8" s="4">
        <v>-0.76013155821170109</v>
      </c>
      <c r="L8" s="4">
        <v>-0.59579770246902164</v>
      </c>
      <c r="M8" s="4">
        <v>18.707305999999999</v>
      </c>
      <c r="N8" s="4">
        <v>19.63767</v>
      </c>
      <c r="O8" s="4">
        <v>15.347213</v>
      </c>
      <c r="P8" s="4">
        <v>0.71061372281557023</v>
      </c>
      <c r="Q8" s="4">
        <v>0.88716633393428745</v>
      </c>
      <c r="R8" s="4">
        <v>18.033297999999998</v>
      </c>
      <c r="S8" s="4">
        <v>18.941458000000001</v>
      </c>
      <c r="T8" s="4">
        <v>18.207853</v>
      </c>
      <c r="U8" s="4">
        <v>1.4663071494797999E-2</v>
      </c>
      <c r="V8" s="4">
        <v>0.1889012937495464</v>
      </c>
      <c r="W8" s="4">
        <v>13.856560999999999</v>
      </c>
      <c r="X8" s="4">
        <v>14.67704</v>
      </c>
      <c r="Y8" s="4">
        <v>14.783515</v>
      </c>
      <c r="Z8" s="4">
        <v>-0.18457575024844641</v>
      </c>
      <c r="AA8" s="4">
        <v>-1.7251698474155301E-2</v>
      </c>
      <c r="AB8" s="4">
        <v>14.155348999999999</v>
      </c>
      <c r="AC8" s="4">
        <v>15.350815000000001</v>
      </c>
      <c r="AD8" s="4">
        <v>13.023872000000001</v>
      </c>
      <c r="AE8" s="4">
        <v>14.479407999999999</v>
      </c>
      <c r="AF8" s="4">
        <v>4154.8909999999996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45993</v>
      </c>
      <c r="F9" s="5">
        <v>12.0131</v>
      </c>
      <c r="G9" s="5">
        <v>12.142200000000001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798.18730000000005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45993</v>
      </c>
      <c r="F10" s="5">
        <v>223.22829999999999</v>
      </c>
      <c r="G10" s="5">
        <v>249.66980000000001</v>
      </c>
      <c r="H10" s="4">
        <v>0.81618239999999997</v>
      </c>
      <c r="I10" s="4">
        <v>1.5787913</v>
      </c>
      <c r="J10" s="4">
        <v>5.3754150000000003</v>
      </c>
      <c r="K10" s="4">
        <v>-1.005375716495662</v>
      </c>
      <c r="L10" s="4">
        <v>-0.82000340967974983</v>
      </c>
      <c r="M10" s="4">
        <v>18.654271999999999</v>
      </c>
      <c r="N10" s="4">
        <v>19.57367</v>
      </c>
      <c r="O10" s="4">
        <v>15.347213</v>
      </c>
      <c r="P10" s="4">
        <v>0.87575198511322849</v>
      </c>
      <c r="Q10" s="4">
        <v>1.104267044618342</v>
      </c>
      <c r="R10" s="4">
        <v>18.499697000000001</v>
      </c>
      <c r="S10" s="4">
        <v>19.612572</v>
      </c>
      <c r="T10" s="4">
        <v>18.207853</v>
      </c>
      <c r="U10" s="4">
        <v>0.1134206347492791</v>
      </c>
      <c r="V10" s="4">
        <v>0.37841011776035532</v>
      </c>
      <c r="W10" s="4">
        <v>13.687813999999999</v>
      </c>
      <c r="X10" s="4">
        <v>14.716218</v>
      </c>
      <c r="Y10" s="4">
        <v>14.783515</v>
      </c>
      <c r="Z10" s="4">
        <v>-0.199874971698771</v>
      </c>
      <c r="AA10" s="4">
        <v>2.9923518153404001E-2</v>
      </c>
      <c r="AB10" s="4">
        <v>15.320930000000001</v>
      </c>
      <c r="AC10" s="4">
        <v>15.568871</v>
      </c>
      <c r="AD10" s="4">
        <v>15.099062</v>
      </c>
      <c r="AE10" s="4">
        <v>14.422383</v>
      </c>
      <c r="AF10" s="4">
        <v>5235.7560000000003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45993</v>
      </c>
      <c r="F11" s="5">
        <v>25.6584</v>
      </c>
      <c r="G11" s="5">
        <v>27.642600000000002</v>
      </c>
      <c r="H11" s="4">
        <v>0.48207775000000003</v>
      </c>
      <c r="I11" s="4">
        <v>1.6395371000000001</v>
      </c>
      <c r="J11" s="4">
        <v>5.3754150000000003</v>
      </c>
      <c r="K11" s="4">
        <v>-0.69273452226134891</v>
      </c>
      <c r="L11" s="4">
        <v>-0.51047713284599561</v>
      </c>
      <c r="M11" s="4">
        <v>15.447103</v>
      </c>
      <c r="N11" s="4">
        <v>16.819203999999999</v>
      </c>
      <c r="O11" s="4">
        <v>15.347213</v>
      </c>
      <c r="P11" s="4">
        <v>4.4843280855171912E-2</v>
      </c>
      <c r="Q11" s="4">
        <v>0.28603269505557721</v>
      </c>
      <c r="R11" s="4">
        <v>17.012696999999999</v>
      </c>
      <c r="S11" s="4">
        <v>18.627544</v>
      </c>
      <c r="T11" s="4">
        <v>18.207853</v>
      </c>
      <c r="U11" s="4">
        <v>-0.19012012087788971</v>
      </c>
      <c r="V11" s="4">
        <v>0.1129190484626552</v>
      </c>
      <c r="W11" s="4"/>
      <c r="X11" s="4"/>
      <c r="Y11" s="4"/>
      <c r="Z11" s="4"/>
      <c r="AA11" s="4"/>
      <c r="AB11" s="4">
        <v>19.192098999999999</v>
      </c>
      <c r="AC11" s="4">
        <v>20.857825999999999</v>
      </c>
      <c r="AD11" s="4">
        <v>21.002490000000002</v>
      </c>
      <c r="AE11" s="4">
        <v>21.002490000000002</v>
      </c>
      <c r="AF11" s="4">
        <v>1714.5618999999999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45993</v>
      </c>
      <c r="F12" s="5">
        <v>10.1183</v>
      </c>
      <c r="G12" s="5">
        <v>10.286799999999999</v>
      </c>
      <c r="H12" s="4">
        <v>1.8781384000000002E-2</v>
      </c>
      <c r="I12" s="4">
        <v>1.4127274000000001</v>
      </c>
      <c r="J12" s="4">
        <v>5.3754150000000003</v>
      </c>
      <c r="K12" s="4">
        <v>-0.76157380879509906</v>
      </c>
      <c r="L12" s="4">
        <v>-0.54407523772418886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0.99629500000000004</v>
      </c>
      <c r="AC12" s="4">
        <v>2.4122129999999999</v>
      </c>
      <c r="AD12" s="4">
        <v>-0.96109290000000003</v>
      </c>
      <c r="AE12" s="4">
        <v>-0.96109290000000003</v>
      </c>
      <c r="AF12" s="4">
        <v>1495.2773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45993</v>
      </c>
      <c r="F13" s="5">
        <v>46.348999999999997</v>
      </c>
      <c r="G13" s="5">
        <v>52.306699999999999</v>
      </c>
      <c r="H13" s="4">
        <v>-6.9011164000000003</v>
      </c>
      <c r="I13" s="4">
        <v>-5.942825</v>
      </c>
      <c r="J13" s="4">
        <v>9.8816620000000004</v>
      </c>
      <c r="K13" s="4">
        <v>-1.9601303844906619</v>
      </c>
      <c r="L13" s="4">
        <v>-1.83584780463193</v>
      </c>
      <c r="M13" s="4">
        <v>21.530169999999998</v>
      </c>
      <c r="N13" s="4">
        <v>22.794716000000001</v>
      </c>
      <c r="O13" s="4">
        <v>21.542007000000002</v>
      </c>
      <c r="P13" s="4">
        <v>3.6586958562225172E-2</v>
      </c>
      <c r="Q13" s="4">
        <v>0.1701885327459387</v>
      </c>
      <c r="R13" s="4">
        <v>25.64931</v>
      </c>
      <c r="S13" s="4">
        <v>27.002796</v>
      </c>
      <c r="T13" s="4">
        <v>23.634083</v>
      </c>
      <c r="U13" s="4">
        <v>0.23618263255432539</v>
      </c>
      <c r="V13" s="4">
        <v>0.37686425228278991</v>
      </c>
      <c r="W13" s="4">
        <v>15.645682000000001</v>
      </c>
      <c r="X13" s="4">
        <v>16.837439</v>
      </c>
      <c r="Y13" s="4">
        <v>14.874204000000001</v>
      </c>
      <c r="Z13" s="4">
        <v>7.5027587658816994E-2</v>
      </c>
      <c r="AA13" s="4">
        <v>0.1944679771517894</v>
      </c>
      <c r="AB13" s="4">
        <v>8.7944259999999996</v>
      </c>
      <c r="AC13" s="4">
        <v>17.272493000000001</v>
      </c>
      <c r="AD13" s="4">
        <v>5.5211309999999996</v>
      </c>
      <c r="AE13" s="4">
        <v>12.101400999999999</v>
      </c>
      <c r="AF13" s="4">
        <v>2300.9023000000002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45993</v>
      </c>
      <c r="F14" s="5">
        <v>27.472000000000001</v>
      </c>
      <c r="G14" s="5">
        <v>30.141400000000001</v>
      </c>
      <c r="H14" s="4">
        <v>-0.97967833000000004</v>
      </c>
      <c r="I14" s="4">
        <v>7.9688153999999997E-2</v>
      </c>
      <c r="J14" s="4">
        <v>6.7263526999999996</v>
      </c>
      <c r="K14" s="4">
        <v>-1.0960379608714299</v>
      </c>
      <c r="L14" s="4">
        <v>-0.92799153574713567</v>
      </c>
      <c r="M14" s="4">
        <v>19.272306</v>
      </c>
      <c r="N14" s="4">
        <v>20.528234000000001</v>
      </c>
      <c r="O14" s="4">
        <v>18.072735000000002</v>
      </c>
      <c r="P14" s="4">
        <v>0.24823944479381679</v>
      </c>
      <c r="Q14" s="4">
        <v>0.42996041584186362</v>
      </c>
      <c r="R14" s="4">
        <v>19.121801000000001</v>
      </c>
      <c r="S14" s="4">
        <v>20.687055999999998</v>
      </c>
      <c r="T14" s="4">
        <v>20.699629000000002</v>
      </c>
      <c r="U14" s="4">
        <v>-0.2061403185400576</v>
      </c>
      <c r="V14" s="4">
        <v>4.9853713516995191E-2</v>
      </c>
      <c r="W14" s="4"/>
      <c r="X14" s="4"/>
      <c r="Y14" s="4"/>
      <c r="Z14" s="4"/>
      <c r="AA14" s="4"/>
      <c r="AB14" s="4">
        <v>16.355919</v>
      </c>
      <c r="AC14" s="4">
        <v>17.984597999999998</v>
      </c>
      <c r="AD14" s="4">
        <v>17.89245</v>
      </c>
      <c r="AE14" s="4">
        <v>17.89245</v>
      </c>
      <c r="AF14" s="4">
        <v>4636.9306999999999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45993</v>
      </c>
      <c r="F15" s="5">
        <v>489.63130000000001</v>
      </c>
      <c r="G15" s="5">
        <v>545.4615</v>
      </c>
      <c r="H15" s="4">
        <v>1.8851713000000001</v>
      </c>
      <c r="I15" s="4">
        <v>2.7926717000000001</v>
      </c>
      <c r="J15" s="4">
        <v>6.7879353</v>
      </c>
      <c r="K15" s="4">
        <v>-1.761550339513557</v>
      </c>
      <c r="L15" s="4">
        <v>-1.4283561971208569</v>
      </c>
      <c r="M15" s="4">
        <v>13.653896</v>
      </c>
      <c r="N15" s="4">
        <v>14.701841999999999</v>
      </c>
      <c r="O15" s="4">
        <v>13.312638</v>
      </c>
      <c r="P15" s="4">
        <v>0.1223145470830185</v>
      </c>
      <c r="Q15" s="4">
        <v>0.45835219086227891</v>
      </c>
      <c r="R15" s="4">
        <v>14.966899</v>
      </c>
      <c r="S15" s="4">
        <v>16.037876000000001</v>
      </c>
      <c r="T15" s="4">
        <v>16.248047</v>
      </c>
      <c r="U15" s="4">
        <v>-0.36531479358535451</v>
      </c>
      <c r="V15" s="4">
        <v>-3.9014550673868657E-2</v>
      </c>
      <c r="W15" s="4">
        <v>13.062621</v>
      </c>
      <c r="X15" s="4">
        <v>14.038106000000001</v>
      </c>
      <c r="Y15" s="4">
        <v>14.021217</v>
      </c>
      <c r="Z15" s="4">
        <v>-0.27111714754662819</v>
      </c>
      <c r="AA15" s="4">
        <v>1.7472341714620431E-2</v>
      </c>
      <c r="AB15" s="4">
        <v>18.437729999999998</v>
      </c>
      <c r="AC15" s="4">
        <v>13.35116</v>
      </c>
      <c r="AD15" s="4"/>
      <c r="AE15" s="4">
        <v>13.684473000000001</v>
      </c>
      <c r="AF15" s="4">
        <v>1911.8490999999999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45993</v>
      </c>
      <c r="F16" s="5">
        <v>404.56900000000002</v>
      </c>
      <c r="G16" s="5">
        <v>459.03949999999998</v>
      </c>
      <c r="H16" s="4">
        <v>1.8778591</v>
      </c>
      <c r="I16" s="4">
        <v>2.9503617000000002</v>
      </c>
      <c r="J16" s="4">
        <v>6.4035535000000001</v>
      </c>
      <c r="K16" s="4">
        <v>-0.62303384857234378</v>
      </c>
      <c r="L16" s="4">
        <v>-0.45342690075729719</v>
      </c>
      <c r="M16" s="4">
        <v>23.531782</v>
      </c>
      <c r="N16" s="4">
        <v>24.855163999999998</v>
      </c>
      <c r="O16" s="4">
        <v>22.716866</v>
      </c>
      <c r="P16" s="4">
        <v>0.16723159441170601</v>
      </c>
      <c r="Q16" s="4">
        <v>0.37506642895884601</v>
      </c>
      <c r="R16" s="4">
        <v>21.499082999999999</v>
      </c>
      <c r="S16" s="4">
        <v>22.831554000000001</v>
      </c>
      <c r="T16" s="4">
        <v>25.044723999999999</v>
      </c>
      <c r="U16" s="4">
        <v>-0.5553141959656509</v>
      </c>
      <c r="V16" s="4">
        <v>-0.3521055754405672</v>
      </c>
      <c r="W16" s="4">
        <v>16.164169999999999</v>
      </c>
      <c r="X16" s="4">
        <v>17.376031999999999</v>
      </c>
      <c r="Y16" s="4">
        <v>18.392728999999999</v>
      </c>
      <c r="Z16" s="4">
        <v>-0.41127077596522171</v>
      </c>
      <c r="AA16" s="4">
        <v>-0.20939605691937921</v>
      </c>
      <c r="AB16" s="4">
        <v>18.944374</v>
      </c>
      <c r="AC16" s="4">
        <v>20.132555</v>
      </c>
      <c r="AD16" s="4"/>
      <c r="AE16" s="4">
        <v>18.91423</v>
      </c>
      <c r="AF16" s="4">
        <v>12501.891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45993</v>
      </c>
      <c r="F17" s="5">
        <v>19.133900000000001</v>
      </c>
      <c r="G17" s="5">
        <v>19.861799999999999</v>
      </c>
      <c r="H17" s="4">
        <v>1.7224972000000001</v>
      </c>
      <c r="I17" s="4">
        <v>3.0187035</v>
      </c>
      <c r="J17" s="4">
        <v>3.6230218000000001</v>
      </c>
      <c r="K17" s="4">
        <v>-0.47669769389430511</v>
      </c>
      <c r="L17" s="4">
        <v>-0.10663427857320661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25.657468999999999</v>
      </c>
      <c r="AC17" s="4">
        <v>27.319714000000001</v>
      </c>
      <c r="AD17" s="4">
        <v>21.752082999999999</v>
      </c>
      <c r="AE17" s="4">
        <v>21.752082999999999</v>
      </c>
      <c r="AF17" s="4">
        <v>5317.9989999999998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45993</v>
      </c>
      <c r="F18" s="5">
        <v>79.118899999999996</v>
      </c>
      <c r="G18" s="5">
        <v>88.250900000000001</v>
      </c>
      <c r="H18" s="4">
        <v>-10.643126000000001</v>
      </c>
      <c r="I18" s="4">
        <v>-9.7159949999999995</v>
      </c>
      <c r="J18" s="4">
        <v>-5.8791237000000001</v>
      </c>
      <c r="K18" s="4">
        <v>-1.2698881058002991</v>
      </c>
      <c r="L18" s="4">
        <v>-1.0147730725932289</v>
      </c>
      <c r="M18" s="4">
        <v>17.497204</v>
      </c>
      <c r="N18" s="4">
        <v>18.706581</v>
      </c>
      <c r="O18" s="4">
        <v>20.329771000000001</v>
      </c>
      <c r="P18" s="4">
        <v>-0.52583537658782986</v>
      </c>
      <c r="Q18" s="4">
        <v>-0.31776970883030031</v>
      </c>
      <c r="R18" s="4">
        <v>25.768929</v>
      </c>
      <c r="S18" s="4">
        <v>27.084</v>
      </c>
      <c r="T18" s="4">
        <v>24.959558000000001</v>
      </c>
      <c r="U18" s="4">
        <v>8.0079416597360953E-2</v>
      </c>
      <c r="V18" s="4">
        <v>0.27830741637259099</v>
      </c>
      <c r="W18" s="4">
        <v>17.643805</v>
      </c>
      <c r="X18" s="4">
        <v>18.811807999999999</v>
      </c>
      <c r="Y18" s="4">
        <v>14.973924999999999</v>
      </c>
      <c r="Z18" s="4">
        <v>0.34160400999554641</v>
      </c>
      <c r="AA18" s="4">
        <v>0.51727236467458371</v>
      </c>
      <c r="AB18" s="4">
        <v>19.579863</v>
      </c>
      <c r="AC18" s="4">
        <v>20.714442999999999</v>
      </c>
      <c r="AD18" s="4">
        <v>17.346481000000001</v>
      </c>
      <c r="AE18" s="4">
        <v>17.346481000000001</v>
      </c>
      <c r="AF18" s="4">
        <v>16127.369000000001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45993</v>
      </c>
      <c r="F19" s="5">
        <v>96.120599999999996</v>
      </c>
      <c r="G19" s="5">
        <v>108.1938</v>
      </c>
      <c r="H19" s="4">
        <v>1.0510845</v>
      </c>
      <c r="I19" s="4">
        <v>1.8354012</v>
      </c>
      <c r="J19" s="4">
        <v>5.3754150000000003</v>
      </c>
      <c r="K19" s="4">
        <v>-0.7088765789629855</v>
      </c>
      <c r="L19" s="4">
        <v>-0.56482115871378624</v>
      </c>
      <c r="M19" s="4">
        <v>17.679472000000001</v>
      </c>
      <c r="N19" s="4">
        <v>18.754625000000001</v>
      </c>
      <c r="O19" s="4">
        <v>15.347213</v>
      </c>
      <c r="P19" s="4">
        <v>0.47120027399076492</v>
      </c>
      <c r="Q19" s="4">
        <v>0.67279122281391346</v>
      </c>
      <c r="R19" s="4">
        <v>18.864798</v>
      </c>
      <c r="S19" s="4">
        <v>20.116772000000001</v>
      </c>
      <c r="T19" s="4">
        <v>18.207853</v>
      </c>
      <c r="U19" s="4">
        <v>0.1649918290758981</v>
      </c>
      <c r="V19" s="4">
        <v>0.41755811776421248</v>
      </c>
      <c r="W19" s="4">
        <v>13.759922</v>
      </c>
      <c r="X19" s="4">
        <v>14.864632</v>
      </c>
      <c r="Y19" s="4">
        <v>14.783515</v>
      </c>
      <c r="Z19" s="4">
        <v>-0.18733590789363949</v>
      </c>
      <c r="AA19" s="4">
        <v>4.2447255199940109E-2</v>
      </c>
      <c r="AB19" s="4">
        <v>12.705316</v>
      </c>
      <c r="AC19" s="4">
        <v>15.345231999999999</v>
      </c>
      <c r="AD19" s="4">
        <v>12.235186000000001</v>
      </c>
      <c r="AE19" s="4">
        <v>14.422383</v>
      </c>
      <c r="AF19" s="4">
        <v>246.06258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45993</v>
      </c>
      <c r="F20" s="5">
        <v>113.4859</v>
      </c>
      <c r="G20" s="5">
        <v>127.12949999999999</v>
      </c>
      <c r="H20" s="4">
        <v>4.0668129999999998</v>
      </c>
      <c r="I20" s="4">
        <v>5.0551969999999997</v>
      </c>
      <c r="J20" s="4">
        <v>5.3754150000000003</v>
      </c>
      <c r="K20" s="4">
        <v>-0.25234622061045842</v>
      </c>
      <c r="L20" s="4">
        <v>-1.7540985723995501E-2</v>
      </c>
      <c r="M20" s="4">
        <v>22.238232</v>
      </c>
      <c r="N20" s="4">
        <v>23.414825</v>
      </c>
      <c r="O20" s="4">
        <v>15.347213</v>
      </c>
      <c r="P20" s="4">
        <v>1.3338140651187791</v>
      </c>
      <c r="Q20" s="4">
        <v>1.544261946778509</v>
      </c>
      <c r="R20" s="4">
        <v>23.461313000000001</v>
      </c>
      <c r="S20" s="4">
        <v>24.64967</v>
      </c>
      <c r="T20" s="4">
        <v>18.207853</v>
      </c>
      <c r="U20" s="4">
        <v>1.0410786793858171</v>
      </c>
      <c r="V20" s="4">
        <v>1.2602093161265331</v>
      </c>
      <c r="W20" s="4">
        <v>16.190279</v>
      </c>
      <c r="X20" s="4">
        <v>17.27373</v>
      </c>
      <c r="Y20" s="4">
        <v>14.783515</v>
      </c>
      <c r="Z20" s="4">
        <v>0.3138722745977261</v>
      </c>
      <c r="AA20" s="4">
        <v>0.51990705678289251</v>
      </c>
      <c r="AB20" s="4">
        <v>16.495339999999999</v>
      </c>
      <c r="AC20" s="4">
        <v>19.820239999999998</v>
      </c>
      <c r="AD20" s="4">
        <v>12.428718999999999</v>
      </c>
      <c r="AE20" s="4">
        <v>14.479407999999999</v>
      </c>
      <c r="AF20" s="4">
        <v>14480.118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2025-12-03T10:06:27Z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2025-12-03T09:55:14Z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5f02487e-a571-4b8f-8b3b-80b44c911e4d</vt:lpwstr>
  </property>
  <property fmtid="{D5CDD505-2E9C-101B-9397-08002B2CF9AE}" pid="16" name="MSIP_Label_3263f7d8-0a32-44d9-adc6-565c5c6ef8fe_ContentBits">
    <vt:lpwstr>0</vt:lpwstr>
  </property>
</Properties>
</file>