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A0DBF32A-8A2A-41BB-9264-626165276A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<sst xmlns="http://schemas.openxmlformats.org/spreadsheetml/2006/main" count="95" uniqueCount="60">
  <si>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</si>
  <si>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</si>
  <si>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</si>
  <si>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</si>
  <si>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</si>
  <si>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</si>
  <si>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</si>
  <si>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</si>
  <si>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</si>
  <si>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</si>
  <si>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</si>
  <si>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</si>
  <si>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</si>
  <si>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</si>
  <si>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</si>
  <si>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</si>
  <si>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</si>
  <si>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</si>
  <si>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</si>
  <si>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</si>
  <si>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</si>
  <si>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</si>
  <si>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</si>
  <si>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</si>
  <si>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</si>
  <si>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</si>
  <si>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</si>
  <si>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</si>
  <si>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</si>
  <si>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</si>
  <si>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</si>
  <si>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</si>
  <si>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</si>
  <si>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</si>
  <si>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</si>
  <si>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</si>
  <si>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</si>
  <si>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</si>
  <si>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</si>
  <si>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</si>
  <si>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</si>
  <si>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</si>
  <si>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</si>
  <si>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</si>
  <si>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</si>
  <si>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</si>
  <si>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</si>
  <si>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</si>
  <si>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</si>
  <si>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</si>
  <si>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</si>
  <si>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</si>
  <si>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</si>
  <si>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</si>
  <si>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</si>
  <si>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</si>
  <si>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</si>
  <si>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</si>
  <si>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</si>
  <si>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28-Jul-2025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</si>
</sst>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45863</v>
      </c>
      <c r="F6" s="5">
        <v>43.039900000000003</v>
      </c>
      <c r="G6" s="5">
        <v>47.384999999999998</v>
      </c>
      <c r="H6" s="4">
        <v>3.6194673000000002</v>
      </c>
      <c r="I6" s="4">
        <v>4.7835336000000002</v>
      </c>
      <c r="J6" s="4">
        <v>1.4345268</v>
      </c>
      <c r="K6" s="4">
        <v>0.37342800576421498</v>
      </c>
      <c r="L6" s="4">
        <v>0.51195188643590539</v>
      </c>
      <c r="M6" s="4">
        <v>23.909669999999998</v>
      </c>
      <c r="N6" s="4">
        <v>25.260840999999999</v>
      </c>
      <c r="O6" s="4">
        <v>18.348452000000002</v>
      </c>
      <c r="P6" s="4">
        <v>0.77741038273326424</v>
      </c>
      <c r="Q6" s="4">
        <v>0.94449682662886014</v>
      </c>
      <c r="R6" s="4">
        <v>26.285208000000001</v>
      </c>
      <c r="S6" s="4">
        <v>27.643177000000001</v>
      </c>
      <c r="T6" s="4">
        <v>21.650304999999999</v>
      </c>
      <c r="U6" s="4">
        <v>0.65620513162907601</v>
      </c>
      <c r="V6" s="4">
        <v>0.82881208878839763</v>
      </c>
      <c r="W6" s="4">
        <v>12.944951</v>
      </c>
      <c r="X6" s="4">
        <v>13.963013</v>
      </c>
      <c r="Y6" s="4">
        <v>13.757960000000001</v>
      </c>
      <c r="Z6" s="4">
        <v>-7.3155721621249933E-2</v>
      </c>
      <c r="AA6" s="4">
        <v>7.9895476823609674E-2</v>
      </c>
      <c r="AB6" s="4">
        <v>14.27643</v>
      </c>
      <c r="AC6" s="4">
        <v>15.28579</v>
      </c>
      <c r="AD6" s="4">
        <v>13.773953000000001</v>
      </c>
      <c r="AE6" s="4">
        <v>13.773953000000001</v>
      </c>
      <c r="AF6" s="4">
        <v>1122.2565999999999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45863</v>
      </c>
      <c r="F7" s="5">
        <v>14.698</v>
      </c>
      <c r="G7" s="5">
        <v>15.086499999999999</v>
      </c>
      <c r="H7" s="4">
        <v>7.0190770000000002</v>
      </c>
      <c r="I7" s="4">
        <v>8.4797799999999999</v>
      </c>
      <c r="J7" s="4">
        <v>2.3593044000000001</v>
      </c>
      <c r="K7" s="4">
        <v>0.54016709942543129</v>
      </c>
      <c r="L7" s="4">
        <v>0.69346002969316256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22.452380999999999</v>
      </c>
      <c r="AC7" s="4">
        <v>24.14414</v>
      </c>
      <c r="AD7" s="4">
        <v>20.904135</v>
      </c>
      <c r="AE7" s="4">
        <v>20.904135</v>
      </c>
      <c r="AF7" s="4">
        <v>1615.0209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45863</v>
      </c>
      <c r="F8" s="5">
        <v>133.94390000000001</v>
      </c>
      <c r="G8" s="5">
        <v>145.99770000000001</v>
      </c>
      <c r="H8" s="4">
        <v>3.7130095999999999</v>
      </c>
      <c r="I8" s="4">
        <v>4.531288</v>
      </c>
      <c r="J8" s="4">
        <v>1.4345268</v>
      </c>
      <c r="K8" s="4">
        <v>0.52148091435815758</v>
      </c>
      <c r="L8" s="4">
        <v>0.67076253764903515</v>
      </c>
      <c r="M8" s="4">
        <v>21.659483000000002</v>
      </c>
      <c r="N8" s="4">
        <v>22.618587000000002</v>
      </c>
      <c r="O8" s="4">
        <v>18.348452000000002</v>
      </c>
      <c r="P8" s="4">
        <v>0.67606044661267539</v>
      </c>
      <c r="Q8" s="4">
        <v>0.85197625209418282</v>
      </c>
      <c r="R8" s="4">
        <v>21.818731</v>
      </c>
      <c r="S8" s="4">
        <v>22.74625</v>
      </c>
      <c r="T8" s="4">
        <v>21.650304999999999</v>
      </c>
      <c r="U8" s="4">
        <v>7.2469750193347199E-2</v>
      </c>
      <c r="V8" s="4">
        <v>0.2410116600575071</v>
      </c>
      <c r="W8" s="4">
        <v>13.056441</v>
      </c>
      <c r="X8" s="4">
        <v>13.866065000000001</v>
      </c>
      <c r="Y8" s="4">
        <v>13.757960000000001</v>
      </c>
      <c r="Z8" s="4">
        <v>-0.1408637099821243</v>
      </c>
      <c r="AA8" s="4">
        <v>2.445299109682875E-2</v>
      </c>
      <c r="AB8" s="4">
        <v>14.296108</v>
      </c>
      <c r="AC8" s="4">
        <v>15.580310000000001</v>
      </c>
      <c r="AD8" s="4">
        <v>13.057796</v>
      </c>
      <c r="AE8" s="4">
        <v>14.574028999999999</v>
      </c>
      <c r="AF8" s="4">
        <v>4144.9750000000004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45863</v>
      </c>
      <c r="F9" s="5">
        <v>11.4994</v>
      </c>
      <c r="G9" s="5">
        <v>11.566800000000001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688.05629999999996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45863</v>
      </c>
      <c r="F10" s="5">
        <v>217.49979999999999</v>
      </c>
      <c r="G10" s="5">
        <v>242.62629999999999</v>
      </c>
      <c r="H10" s="4">
        <v>2.6770649999999998</v>
      </c>
      <c r="I10" s="4">
        <v>3.4664320000000002</v>
      </c>
      <c r="J10" s="4">
        <v>1.4345268</v>
      </c>
      <c r="K10" s="4">
        <v>0.36366669376269739</v>
      </c>
      <c r="L10" s="4">
        <v>0.54174617837486361</v>
      </c>
      <c r="M10" s="4">
        <v>21.358308999999998</v>
      </c>
      <c r="N10" s="4">
        <v>22.362027999999999</v>
      </c>
      <c r="O10" s="4">
        <v>18.348452000000002</v>
      </c>
      <c r="P10" s="4">
        <v>0.77945188474131721</v>
      </c>
      <c r="Q10" s="4">
        <v>1.022842443226966</v>
      </c>
      <c r="R10" s="4">
        <v>21.995460000000001</v>
      </c>
      <c r="S10" s="4">
        <v>23.178488000000002</v>
      </c>
      <c r="T10" s="4">
        <v>21.650304999999999</v>
      </c>
      <c r="U10" s="4">
        <v>0.12330142600827509</v>
      </c>
      <c r="V10" s="4">
        <v>0.39381832545017698</v>
      </c>
      <c r="W10" s="4">
        <v>12.620443</v>
      </c>
      <c r="X10" s="4">
        <v>13.639689000000001</v>
      </c>
      <c r="Y10" s="4">
        <v>13.757960000000001</v>
      </c>
      <c r="Z10" s="4">
        <v>-0.2106467887465574</v>
      </c>
      <c r="AA10" s="4">
        <v>1.784139603826795E-2</v>
      </c>
      <c r="AB10" s="4">
        <v>15.454319999999999</v>
      </c>
      <c r="AC10" s="4">
        <v>15.779828</v>
      </c>
      <c r="AD10" s="4">
        <v>15.165184</v>
      </c>
      <c r="AE10" s="4">
        <v>14.515359999999999</v>
      </c>
      <c r="AF10" s="4">
        <v>5056.3050000000003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45863</v>
      </c>
      <c r="F11" s="5">
        <v>24.902699999999999</v>
      </c>
      <c r="G11" s="5">
        <v>26.726700000000001</v>
      </c>
      <c r="H11" s="4">
        <v>3.0152478</v>
      </c>
      <c r="I11" s="4">
        <v>4.2513110000000003</v>
      </c>
      <c r="J11" s="4">
        <v>1.4345268</v>
      </c>
      <c r="K11" s="4">
        <v>0.29908118036562559</v>
      </c>
      <c r="L11" s="4">
        <v>0.48167285067992388</v>
      </c>
      <c r="M11" s="4">
        <v>18.342777000000002</v>
      </c>
      <c r="N11" s="4">
        <v>19.832737000000002</v>
      </c>
      <c r="O11" s="4">
        <v>18.348452000000002</v>
      </c>
      <c r="P11" s="4">
        <v>2.871741478001056E-2</v>
      </c>
      <c r="Q11" s="4">
        <v>0.28698588342633891</v>
      </c>
      <c r="R11" s="4">
        <v>19.970915000000002</v>
      </c>
      <c r="S11" s="4">
        <v>21.675272</v>
      </c>
      <c r="T11" s="4">
        <v>21.650304999999999</v>
      </c>
      <c r="U11" s="4">
        <v>-0.28738620702245737</v>
      </c>
      <c r="V11" s="4">
        <v>2.236970763175801E-2</v>
      </c>
      <c r="W11" s="4"/>
      <c r="X11" s="4"/>
      <c r="Y11" s="4"/>
      <c r="Z11" s="4"/>
      <c r="AA11" s="4"/>
      <c r="AB11" s="4">
        <v>19.970915000000002</v>
      </c>
      <c r="AC11" s="4">
        <v>21.675272</v>
      </c>
      <c r="AD11" s="4">
        <v>21.732060000000001</v>
      </c>
      <c r="AE11" s="4">
        <v>21.732060000000001</v>
      </c>
      <c r="AF11" s="4">
        <v>1673.1533999999999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45863</v>
      </c>
      <c r="F12" s="5">
        <v>9.5993999999999993</v>
      </c>
      <c r="G12" s="5">
        <v>9.7126000000000001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1681.3376000000001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45863</v>
      </c>
      <c r="F13" s="5">
        <v>46.611699999999999</v>
      </c>
      <c r="G13" s="5">
        <v>52.416499999999999</v>
      </c>
      <c r="H13" s="4">
        <v>-6.767277</v>
      </c>
      <c r="I13" s="4">
        <v>-5.7936629999999996</v>
      </c>
      <c r="J13" s="4">
        <v>-0.352383</v>
      </c>
      <c r="K13" s="4">
        <v>-0.66017681859046773</v>
      </c>
      <c r="L13" s="4">
        <v>-0.54639792750211358</v>
      </c>
      <c r="M13" s="4">
        <v>26.247332</v>
      </c>
      <c r="N13" s="4">
        <v>27.571504999999998</v>
      </c>
      <c r="O13" s="4">
        <v>24.685801999999999</v>
      </c>
      <c r="P13" s="4">
        <v>0.1942067708906603</v>
      </c>
      <c r="Q13" s="4">
        <v>0.3270284750769144</v>
      </c>
      <c r="R13" s="4">
        <v>29.867504</v>
      </c>
      <c r="S13" s="4">
        <v>31.284528999999999</v>
      </c>
      <c r="T13" s="4">
        <v>24.756841999999999</v>
      </c>
      <c r="U13" s="4">
        <v>0.53157311913341454</v>
      </c>
      <c r="V13" s="4">
        <v>0.66873688829057132</v>
      </c>
      <c r="W13" s="4">
        <v>15.034072</v>
      </c>
      <c r="X13" s="4">
        <v>16.199829999999999</v>
      </c>
      <c r="Y13" s="4">
        <v>12.044504999999999</v>
      </c>
      <c r="Z13" s="4">
        <v>0.29368753189209712</v>
      </c>
      <c r="AA13" s="4">
        <v>0.40896202112110691</v>
      </c>
      <c r="AB13" s="4">
        <v>9.0122099999999996</v>
      </c>
      <c r="AC13" s="4">
        <v>17.822783000000001</v>
      </c>
      <c r="AD13" s="4">
        <v>5.283944</v>
      </c>
      <c r="AE13" s="4">
        <v>11.935677999999999</v>
      </c>
      <c r="AF13" s="4">
        <v>2371.5852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45863</v>
      </c>
      <c r="F14" s="5">
        <v>26.439699999999998</v>
      </c>
      <c r="G14" s="5">
        <v>28.898900000000001</v>
      </c>
      <c r="H14" s="4">
        <v>0.20579563000000001</v>
      </c>
      <c r="I14" s="4">
        <v>1.2692428</v>
      </c>
      <c r="J14" s="4">
        <v>2.0684433000000002</v>
      </c>
      <c r="K14" s="4">
        <v>-0.15261898115546349</v>
      </c>
      <c r="L14" s="4">
        <v>-7.3234422249989417E-3</v>
      </c>
      <c r="M14" s="4">
        <v>21.004131000000001</v>
      </c>
      <c r="N14" s="4">
        <v>22.367100000000001</v>
      </c>
      <c r="O14" s="4">
        <v>20.894617</v>
      </c>
      <c r="P14" s="4">
        <v>8.7684936044646528E-2</v>
      </c>
      <c r="Q14" s="4">
        <v>0.28528859621655328</v>
      </c>
      <c r="R14" s="4">
        <v>22.829830000000001</v>
      </c>
      <c r="S14" s="4">
        <v>24.498154</v>
      </c>
      <c r="T14" s="4">
        <v>24.745854999999999</v>
      </c>
      <c r="U14" s="4">
        <v>-0.25414919415061937</v>
      </c>
      <c r="V14" s="4">
        <v>1.122658612701757E-2</v>
      </c>
      <c r="W14" s="4"/>
      <c r="X14" s="4"/>
      <c r="Y14" s="4"/>
      <c r="Z14" s="4"/>
      <c r="AA14" s="4"/>
      <c r="AB14" s="4">
        <v>16.644673999999998</v>
      </c>
      <c r="AC14" s="4">
        <v>18.299036000000001</v>
      </c>
      <c r="AD14" s="4">
        <v>18.167383000000001</v>
      </c>
      <c r="AE14" s="4">
        <v>18.167383000000001</v>
      </c>
      <c r="AF14" s="4">
        <v>4316.7695000000003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45863</v>
      </c>
      <c r="F15" s="5">
        <v>468.47789999999998</v>
      </c>
      <c r="G15" s="5">
        <v>520.34860000000003</v>
      </c>
      <c r="H15" s="4">
        <v>0.34190682</v>
      </c>
      <c r="I15" s="4">
        <v>1.2703838000000001</v>
      </c>
      <c r="J15" s="4">
        <v>1.3189746</v>
      </c>
      <c r="K15" s="4">
        <v>-0.3037648233525731</v>
      </c>
      <c r="L15" s="4">
        <v>-3.2250083256833741E-3</v>
      </c>
      <c r="M15" s="4">
        <v>15.765585</v>
      </c>
      <c r="N15" s="4">
        <v>16.847674999999999</v>
      </c>
      <c r="O15" s="4">
        <v>15.845268000000001</v>
      </c>
      <c r="P15" s="4">
        <v>-1.1236014672915099E-2</v>
      </c>
      <c r="Q15" s="4">
        <v>0.32502514423965279</v>
      </c>
      <c r="R15" s="4">
        <v>17.465302999999999</v>
      </c>
      <c r="S15" s="4">
        <v>18.569101</v>
      </c>
      <c r="T15" s="4">
        <v>18.940221999999999</v>
      </c>
      <c r="U15" s="4">
        <v>-0.40766265017404341</v>
      </c>
      <c r="V15" s="4">
        <v>-8.2032825649233296E-2</v>
      </c>
      <c r="W15" s="4">
        <v>11.812205000000001</v>
      </c>
      <c r="X15" s="4">
        <v>12.771743000000001</v>
      </c>
      <c r="Y15" s="4">
        <v>12.756339000000001</v>
      </c>
      <c r="Z15" s="4">
        <v>-0.26678221428154542</v>
      </c>
      <c r="AA15" s="4">
        <v>1.734299247436847E-2</v>
      </c>
      <c r="AB15" s="4">
        <v>18.522020000000001</v>
      </c>
      <c r="AC15" s="4">
        <v>13.328626</v>
      </c>
      <c r="AD15" s="4"/>
      <c r="AE15" s="4">
        <v>13.664967000000001</v>
      </c>
      <c r="AF15" s="4">
        <v>1849.3396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45863</v>
      </c>
      <c r="F16" s="5">
        <v>385.29230000000001</v>
      </c>
      <c r="G16" s="5">
        <v>435.54919999999998</v>
      </c>
      <c r="H16" s="4">
        <v>2.9796266999999999</v>
      </c>
      <c r="I16" s="4">
        <v>4.0669700000000004</v>
      </c>
      <c r="J16" s="4">
        <v>2.5590703000000001</v>
      </c>
      <c r="K16" s="4">
        <v>0.15932735265365419</v>
      </c>
      <c r="L16" s="4">
        <v>0.31750912513290858</v>
      </c>
      <c r="M16" s="4">
        <v>24.586587999999999</v>
      </c>
      <c r="N16" s="4">
        <v>25.931778000000001</v>
      </c>
      <c r="O16" s="4">
        <v>25.824701000000001</v>
      </c>
      <c r="P16" s="4">
        <v>-0.16443757222969299</v>
      </c>
      <c r="Q16" s="4">
        <v>4.4478099791660772E-2</v>
      </c>
      <c r="R16" s="4">
        <v>25.435922999999999</v>
      </c>
      <c r="S16" s="4">
        <v>26.817478000000001</v>
      </c>
      <c r="T16" s="4">
        <v>30.519272000000001</v>
      </c>
      <c r="U16" s="4">
        <v>-0.74843119786670398</v>
      </c>
      <c r="V16" s="4">
        <v>-0.54842705227429966</v>
      </c>
      <c r="W16" s="4">
        <v>15.634027</v>
      </c>
      <c r="X16" s="4">
        <v>16.833952</v>
      </c>
      <c r="Y16" s="4">
        <v>17.986055</v>
      </c>
      <c r="Z16" s="4">
        <v>-0.43146146423991072</v>
      </c>
      <c r="AA16" s="4">
        <v>-0.23321399627950809</v>
      </c>
      <c r="AB16" s="4">
        <v>19.017952000000001</v>
      </c>
      <c r="AC16" s="4">
        <v>20.254961000000002</v>
      </c>
      <c r="AD16" s="4"/>
      <c r="AE16" s="4">
        <v>19.119736</v>
      </c>
      <c r="AF16" s="4">
        <v>11827.552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45863</v>
      </c>
      <c r="F17" s="5">
        <v>18.451699999999999</v>
      </c>
      <c r="G17" s="5">
        <v>19.0669</v>
      </c>
      <c r="H17" s="4">
        <v>0.29733110000000001</v>
      </c>
      <c r="I17" s="4">
        <v>1.5736622</v>
      </c>
      <c r="J17" s="4">
        <v>1.5218687</v>
      </c>
      <c r="K17" s="4">
        <v>-0.25499006756243781</v>
      </c>
      <c r="L17" s="4">
        <v>8.0040526183892666E-2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27.955760999999999</v>
      </c>
      <c r="AC17" s="4">
        <v>29.655778999999999</v>
      </c>
      <c r="AD17" s="4">
        <v>23.982374</v>
      </c>
      <c r="AE17" s="4">
        <v>23.982374</v>
      </c>
      <c r="AF17" s="4">
        <v>4935.1244999999999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45863</v>
      </c>
      <c r="F18" s="5">
        <v>82.491200000000006</v>
      </c>
      <c r="G18" s="5">
        <v>91.6768</v>
      </c>
      <c r="H18" s="4">
        <v>-3.0811727000000002</v>
      </c>
      <c r="I18" s="4">
        <v>-2.0846195000000001</v>
      </c>
      <c r="J18" s="4">
        <v>-2.3781354000000001E-2</v>
      </c>
      <c r="K18" s="4">
        <v>-0.6776936137809384</v>
      </c>
      <c r="L18" s="4">
        <v>-0.45763560133596742</v>
      </c>
      <c r="M18" s="4">
        <v>23.160655999999999</v>
      </c>
      <c r="N18" s="4">
        <v>24.433533000000001</v>
      </c>
      <c r="O18" s="4">
        <v>26.795874000000001</v>
      </c>
      <c r="P18" s="4">
        <v>-0.6290506127270391</v>
      </c>
      <c r="Q18" s="4">
        <v>-0.42242846550433583</v>
      </c>
      <c r="R18" s="4">
        <v>34.134970000000003</v>
      </c>
      <c r="S18" s="4">
        <v>35.542377000000002</v>
      </c>
      <c r="T18" s="4">
        <v>33.163981999999997</v>
      </c>
      <c r="U18" s="4">
        <v>8.9307430575453914E-2</v>
      </c>
      <c r="V18" s="4">
        <v>0.28350808884279483</v>
      </c>
      <c r="W18" s="4">
        <v>18.678484000000001</v>
      </c>
      <c r="X18" s="4">
        <v>19.838766</v>
      </c>
      <c r="Y18" s="4">
        <v>15.446346999999999</v>
      </c>
      <c r="Z18" s="4">
        <v>0.40836570495794472</v>
      </c>
      <c r="AA18" s="4">
        <v>0.57692590420503542</v>
      </c>
      <c r="AB18" s="4">
        <v>20.709688</v>
      </c>
      <c r="AC18" s="4">
        <v>21.851825999999999</v>
      </c>
      <c r="AD18" s="4">
        <v>18.335249000000001</v>
      </c>
      <c r="AE18" s="4">
        <v>18.335249000000001</v>
      </c>
      <c r="AF18" s="4">
        <v>16644.822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45863</v>
      </c>
      <c r="F19" s="5">
        <v>95.630200000000002</v>
      </c>
      <c r="G19" s="5">
        <v>107.3737</v>
      </c>
      <c r="H19" s="4">
        <v>10.572272999999999</v>
      </c>
      <c r="I19" s="4">
        <v>11.497895</v>
      </c>
      <c r="J19" s="4">
        <v>1.4345268</v>
      </c>
      <c r="K19" s="4">
        <v>1.4870982560792061</v>
      </c>
      <c r="L19" s="4">
        <v>1.624607541186263</v>
      </c>
      <c r="M19" s="4">
        <v>21.467766000000001</v>
      </c>
      <c r="N19" s="4">
        <v>22.655788000000001</v>
      </c>
      <c r="O19" s="4">
        <v>18.348452000000002</v>
      </c>
      <c r="P19" s="4">
        <v>0.60551494456786947</v>
      </c>
      <c r="Q19" s="4">
        <v>0.82217351609988587</v>
      </c>
      <c r="R19" s="4">
        <v>22.648346</v>
      </c>
      <c r="S19" s="4">
        <v>23.989408000000001</v>
      </c>
      <c r="T19" s="4">
        <v>21.650304999999999</v>
      </c>
      <c r="U19" s="4">
        <v>0.22941123582969641</v>
      </c>
      <c r="V19" s="4">
        <v>0.49209276104194949</v>
      </c>
      <c r="W19" s="4">
        <v>13.240815</v>
      </c>
      <c r="X19" s="4">
        <v>14.340536</v>
      </c>
      <c r="Y19" s="4">
        <v>13.757960000000001</v>
      </c>
      <c r="Z19" s="4">
        <v>-8.2412513769631365E-2</v>
      </c>
      <c r="AA19" s="4">
        <v>0.14674787320574989</v>
      </c>
      <c r="AB19" s="4">
        <v>12.933116</v>
      </c>
      <c r="AC19" s="4">
        <v>15.742760000000001</v>
      </c>
      <c r="AD19" s="4">
        <v>12.255341</v>
      </c>
      <c r="AE19" s="4">
        <v>14.515359999999999</v>
      </c>
      <c r="AF19" s="4">
        <v>249.94458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45863</v>
      </c>
      <c r="F20" s="5">
        <v>109.92</v>
      </c>
      <c r="G20" s="5">
        <v>122.71729999999999</v>
      </c>
      <c r="H20" s="4">
        <v>1.8039829000000001</v>
      </c>
      <c r="I20" s="4">
        <v>2.7657422999999999</v>
      </c>
      <c r="J20" s="4">
        <v>1.4345268</v>
      </c>
      <c r="K20" s="4">
        <v>0.14491621989734679</v>
      </c>
      <c r="L20" s="4">
        <v>0.35315302417769923</v>
      </c>
      <c r="M20" s="4">
        <v>26.175384999999999</v>
      </c>
      <c r="N20" s="4">
        <v>27.391034999999999</v>
      </c>
      <c r="O20" s="4">
        <v>18.348452000000002</v>
      </c>
      <c r="P20" s="4">
        <v>1.4397582776605871</v>
      </c>
      <c r="Q20" s="4">
        <v>1.6467450107374211</v>
      </c>
      <c r="R20" s="4">
        <v>27.127033000000001</v>
      </c>
      <c r="S20" s="4">
        <v>28.351434999999999</v>
      </c>
      <c r="T20" s="4">
        <v>21.650304999999999</v>
      </c>
      <c r="U20" s="4">
        <v>1.035444871002843</v>
      </c>
      <c r="V20" s="4">
        <v>1.2510082168567289</v>
      </c>
      <c r="W20" s="4">
        <v>15.789971</v>
      </c>
      <c r="X20" s="4">
        <v>16.864622000000001</v>
      </c>
      <c r="Y20" s="4">
        <v>13.757960000000001</v>
      </c>
      <c r="Z20" s="4">
        <v>0.42838612413564209</v>
      </c>
      <c r="AA20" s="4">
        <v>0.62852803528498324</v>
      </c>
      <c r="AB20" s="4">
        <v>16.663640999999998</v>
      </c>
      <c r="AC20" s="4">
        <v>20.097757000000001</v>
      </c>
      <c r="AD20" s="4">
        <v>12.457254000000001</v>
      </c>
      <c r="AE20" s="4">
        <v>14.574028999999999</v>
      </c>
      <c r="AF20" s="4">
        <v>13755.494000000001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2025-07-28T10:04:04Z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2025-07-28T10:03:25Z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c9f6bad5-f38a-49bc-be67-bab9997678fe</vt:lpwstr>
  </property>
  <property fmtid="{D5CDD505-2E9C-101B-9397-08002B2CF9AE}" pid="16" name="MSIP_Label_3486a02c-2dfb-4efe-823f-aa2d1f0e6ab7_ContentBits">
    <vt:lpwstr>2</vt:lpwstr>
  </property>
  <property fmtid="{D5CDD505-2E9C-101B-9397-08002B2CF9AE}" pid="17" name="MSIP_Label_3486a02c-2dfb-4efe-823f-aa2d1f0e6ab7_Tag">
    <vt:lpwstr>10, 0, 1, 1</vt:lpwstr>
  </property>
</Properties>
</file>