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2AA3907F-C0ED-4876-B1EA-A57A74576E6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<sst xmlns="http://schemas.openxmlformats.org/spreadsheetml/2006/main" count="91" uniqueCount="59">
  <si>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</si>
  <si>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</si>
  <si>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</si>
  <si>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</si>
  <si>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</si>
  <si>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</si>
  <si>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</si>
  <si>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</si>
  <si>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</si>
  <si>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</si>
  <si>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</si>
  <si>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</si>
  <si>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</si>
  <si>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</si>
  <si>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</si>
  <si>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</si>
  <si>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</si>
  <si>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</si>
  <si>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</si>
  <si>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</si>
  <si>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</si>
  <si>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</si>
  <si>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</si>
  <si>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</si>
  <si>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</si>
  <si>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</si>
  <si>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</si>
  <si>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</si>
  <si>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</si>
  <si>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</si>
  <si>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</si>
  <si>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</si>
  <si>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</si>
  <si>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</si>
  <si>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</si>
  <si>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</si>
  <si>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</si>
  <si>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</si>
  <si>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</si>
  <si>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</si>
  <si>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</si>
  <si>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</si>
  <si>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</si>
  <si>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</si>
  <si>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</si>
  <si>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</si>
  <si>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</si>
  <si>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</si>
  <si>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</si>
  <si>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</si>
  <si>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</si>
  <si>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</si>
  <si>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</si>
  <si>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</si>
  <si>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</si>
  <si>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</si>
  <si>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</si>
  <si>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</si>
  <si>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19-Mar-2026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</si>
</sst>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8" sqref="C48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46099</v>
      </c>
      <c r="F6" s="5">
        <v>38.604799999999997</v>
      </c>
      <c r="G6" s="5">
        <v>42.822000000000003</v>
      </c>
      <c r="H6" s="4">
        <v>4.4154676999999998</v>
      </c>
      <c r="I6" s="4">
        <v>5.6305719999999999</v>
      </c>
      <c r="J6" s="4">
        <v>7.1043057000000003</v>
      </c>
      <c r="K6" s="4">
        <v>-0.36901548959383018</v>
      </c>
      <c r="L6" s="4">
        <v>-0.1644636925208123</v>
      </c>
      <c r="M6" s="4">
        <v>18.012167000000002</v>
      </c>
      <c r="N6" s="4">
        <v>19.321363000000002</v>
      </c>
      <c r="O6" s="4">
        <v>16.046589000000001</v>
      </c>
      <c r="P6" s="4">
        <v>0.34201519473128128</v>
      </c>
      <c r="Q6" s="4">
        <v>0.51304179107436954</v>
      </c>
      <c r="R6" s="4">
        <v>15.614874</v>
      </c>
      <c r="S6" s="4">
        <v>16.887948999999999</v>
      </c>
      <c r="T6" s="4">
        <v>13.609515</v>
      </c>
      <c r="U6" s="4">
        <v>0.34698004372013158</v>
      </c>
      <c r="V6" s="4">
        <v>0.52851820232255553</v>
      </c>
      <c r="W6" s="4">
        <v>13.673370999999999</v>
      </c>
      <c r="X6" s="4">
        <v>14.736931</v>
      </c>
      <c r="Y6" s="4">
        <v>14.482685999999999</v>
      </c>
      <c r="Z6" s="4">
        <v>-7.0681999291166392E-2</v>
      </c>
      <c r="AA6" s="4">
        <v>8.7937886228107331E-2</v>
      </c>
      <c r="AB6" s="4">
        <v>12.368425</v>
      </c>
      <c r="AC6" s="4">
        <v>13.378660999999999</v>
      </c>
      <c r="AD6" s="4">
        <v>12.526571000000001</v>
      </c>
      <c r="AE6" s="4">
        <v>12.526571000000001</v>
      </c>
      <c r="AF6" s="4">
        <v>1051.8994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46099</v>
      </c>
      <c r="F7" s="5">
        <v>13.2475</v>
      </c>
      <c r="G7" s="5">
        <v>13.7088</v>
      </c>
      <c r="H7" s="4">
        <v>3.2637502999999999</v>
      </c>
      <c r="I7" s="4">
        <v>4.5978240000000001</v>
      </c>
      <c r="J7" s="4">
        <v>4.8253303000000001</v>
      </c>
      <c r="K7" s="4">
        <v>-0.21253595105601811</v>
      </c>
      <c r="L7" s="4">
        <v>-1.233743558916865E-2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11.669426</v>
      </c>
      <c r="AC7" s="4">
        <v>13.179715</v>
      </c>
      <c r="AD7" s="4">
        <v>12.411697</v>
      </c>
      <c r="AE7" s="4">
        <v>12.411697</v>
      </c>
      <c r="AF7" s="4">
        <v>1605.9760000000001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46099</v>
      </c>
      <c r="F8" s="5">
        <v>127.2002</v>
      </c>
      <c r="G8" s="5">
        <v>139.3212</v>
      </c>
      <c r="H8" s="4">
        <v>6.9035909999999996</v>
      </c>
      <c r="I8" s="4">
        <v>7.7184404999999998</v>
      </c>
      <c r="J8" s="4">
        <v>7.1043057000000003</v>
      </c>
      <c r="K8" s="4">
        <v>3.1253292564471347E-2</v>
      </c>
      <c r="L8" s="4">
        <v>0.2307263376177851</v>
      </c>
      <c r="M8" s="4">
        <v>18.397573000000001</v>
      </c>
      <c r="N8" s="4">
        <v>19.318387999999999</v>
      </c>
      <c r="O8" s="4">
        <v>16.046589000000001</v>
      </c>
      <c r="P8" s="4">
        <v>0.5181117697931894</v>
      </c>
      <c r="Q8" s="4">
        <v>0.69074707695332394</v>
      </c>
      <c r="R8" s="4">
        <v>13.983475</v>
      </c>
      <c r="S8" s="4">
        <v>14.8695545</v>
      </c>
      <c r="T8" s="4">
        <v>13.609515</v>
      </c>
      <c r="U8" s="4">
        <v>0.1316994650652531</v>
      </c>
      <c r="V8" s="4">
        <v>0.30645881587789903</v>
      </c>
      <c r="W8" s="4">
        <v>13.743941</v>
      </c>
      <c r="X8" s="4">
        <v>14.5661545</v>
      </c>
      <c r="Y8" s="4">
        <v>14.482685999999999</v>
      </c>
      <c r="Z8" s="4">
        <v>-0.1436952912966358</v>
      </c>
      <c r="AA8" s="4">
        <v>2.3615067490715042E-2</v>
      </c>
      <c r="AB8" s="4">
        <v>13.512430999999999</v>
      </c>
      <c r="AC8" s="4">
        <v>14.358724</v>
      </c>
      <c r="AD8" s="4">
        <v>12.363433000000001</v>
      </c>
      <c r="AE8" s="4">
        <v>13.433429</v>
      </c>
      <c r="AF8" s="4">
        <v>3795.317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46099</v>
      </c>
      <c r="F9" s="5">
        <v>11.612399999999999</v>
      </c>
      <c r="G9" s="5">
        <v>11.7889</v>
      </c>
      <c r="H9" s="4">
        <v>14.171664</v>
      </c>
      <c r="I9" s="4">
        <v>15.810206000000001</v>
      </c>
      <c r="J9" s="4">
        <v>10.798695</v>
      </c>
      <c r="K9" s="4">
        <v>0.6844062549474722</v>
      </c>
      <c r="L9" s="4">
        <v>0.99036133146311811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15.26825</v>
      </c>
      <c r="AC9" s="4">
        <v>16.932933999999999</v>
      </c>
      <c r="AD9" s="4">
        <v>12.584579</v>
      </c>
      <c r="AE9" s="4">
        <v>12.584579</v>
      </c>
      <c r="AF9" s="4">
        <v>810.31035999999995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46099</v>
      </c>
      <c r="F10" s="5">
        <v>205.49260000000001</v>
      </c>
      <c r="G10" s="5">
        <v>230.32429999999999</v>
      </c>
      <c r="H10" s="4">
        <v>8.1661260000000002</v>
      </c>
      <c r="I10" s="4">
        <v>8.9730270000000001</v>
      </c>
      <c r="J10" s="4">
        <v>7.1043057000000003</v>
      </c>
      <c r="K10" s="4">
        <v>0.3467793034616084</v>
      </c>
      <c r="L10" s="4">
        <v>0.56149038144028351</v>
      </c>
      <c r="M10" s="4">
        <v>17.760035999999999</v>
      </c>
      <c r="N10" s="4">
        <v>18.653883</v>
      </c>
      <c r="O10" s="4">
        <v>16.046589000000001</v>
      </c>
      <c r="P10" s="4">
        <v>0.47056074726879282</v>
      </c>
      <c r="Q10" s="4">
        <v>0.68818188560087257</v>
      </c>
      <c r="R10" s="4">
        <v>14.229863999999999</v>
      </c>
      <c r="S10" s="4">
        <v>15.273682000000001</v>
      </c>
      <c r="T10" s="4">
        <v>13.609515</v>
      </c>
      <c r="U10" s="4">
        <v>0.1986714666187403</v>
      </c>
      <c r="V10" s="4">
        <v>0.45660466962211621</v>
      </c>
      <c r="W10" s="4">
        <v>13.259862999999999</v>
      </c>
      <c r="X10" s="4">
        <v>14.284522000000001</v>
      </c>
      <c r="Y10" s="4">
        <v>14.482685999999999</v>
      </c>
      <c r="Z10" s="4">
        <v>-0.23068285892193119</v>
      </c>
      <c r="AA10" s="4">
        <v>2.8983273761470918E-4</v>
      </c>
      <c r="AB10" s="4">
        <v>14.674064</v>
      </c>
      <c r="AC10" s="4">
        <v>14.500926</v>
      </c>
      <c r="AD10" s="4">
        <v>14.460198</v>
      </c>
      <c r="AE10" s="4">
        <v>13.377950999999999</v>
      </c>
      <c r="AF10" s="4">
        <v>5039.326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46099</v>
      </c>
      <c r="F11" s="5">
        <v>24.255500000000001</v>
      </c>
      <c r="G11" s="5">
        <v>26.217099999999999</v>
      </c>
      <c r="H11" s="4">
        <v>11.331173</v>
      </c>
      <c r="I11" s="4">
        <v>12.590776</v>
      </c>
      <c r="J11" s="4">
        <v>7.1043057000000003</v>
      </c>
      <c r="K11" s="4">
        <v>0.86239576431183407</v>
      </c>
      <c r="L11" s="4">
        <v>1.1008990288614959</v>
      </c>
      <c r="M11" s="4">
        <v>16.601890000000001</v>
      </c>
      <c r="N11" s="4">
        <v>17.972359999999998</v>
      </c>
      <c r="O11" s="4">
        <v>16.046589000000001</v>
      </c>
      <c r="P11" s="4">
        <v>0.1272214487544808</v>
      </c>
      <c r="Q11" s="4">
        <v>0.36121024355020082</v>
      </c>
      <c r="R11" s="4">
        <v>13.123647999999999</v>
      </c>
      <c r="S11" s="4">
        <v>14.648184000000001</v>
      </c>
      <c r="T11" s="4">
        <v>13.609515</v>
      </c>
      <c r="U11" s="4">
        <v>-5.9673282116055562E-2</v>
      </c>
      <c r="V11" s="4">
        <v>0.2347607283396311</v>
      </c>
      <c r="W11" s="4"/>
      <c r="X11" s="4"/>
      <c r="Y11" s="4"/>
      <c r="Z11" s="4"/>
      <c r="AA11" s="4"/>
      <c r="AB11" s="4">
        <v>16.954599999999999</v>
      </c>
      <c r="AC11" s="4">
        <v>18.573357000000001</v>
      </c>
      <c r="AD11" s="4">
        <v>18.099091999999999</v>
      </c>
      <c r="AE11" s="4">
        <v>18.099091999999999</v>
      </c>
      <c r="AF11" s="4">
        <v>1599.2574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46099</v>
      </c>
      <c r="F12" s="5">
        <v>9.3010999999999999</v>
      </c>
      <c r="G12" s="5">
        <v>9.4917999999999996</v>
      </c>
      <c r="H12" s="4">
        <v>7.6279519999999996</v>
      </c>
      <c r="I12" s="4">
        <v>9.0898649999999996</v>
      </c>
      <c r="J12" s="4">
        <v>7.1043057000000003</v>
      </c>
      <c r="K12" s="4">
        <v>0.13688577002909169</v>
      </c>
      <c r="L12" s="4">
        <v>0.37184109366854701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-4.7879167000000002</v>
      </c>
      <c r="AC12" s="4">
        <v>-3.47031</v>
      </c>
      <c r="AD12" s="4">
        <v>-6.1351794999999996</v>
      </c>
      <c r="AE12" s="4">
        <v>-6.1351794999999996</v>
      </c>
      <c r="AF12" s="4">
        <v>1184.3849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46099</v>
      </c>
      <c r="F13" s="5">
        <v>44.924300000000002</v>
      </c>
      <c r="G13" s="5">
        <v>50.854199999999999</v>
      </c>
      <c r="H13" s="4">
        <v>8.6797590000000007</v>
      </c>
      <c r="I13" s="4">
        <v>9.8028460000000006</v>
      </c>
      <c r="J13" s="4">
        <v>12.340998000000001</v>
      </c>
      <c r="K13" s="4">
        <v>-0.47478369487619121</v>
      </c>
      <c r="L13" s="4">
        <v>-0.3198512680609516</v>
      </c>
      <c r="M13" s="4">
        <v>20.621628000000001</v>
      </c>
      <c r="N13" s="4">
        <v>21.874977000000001</v>
      </c>
      <c r="O13" s="4">
        <v>21.733077999999999</v>
      </c>
      <c r="P13" s="4">
        <v>-7.6171383033108109E-2</v>
      </c>
      <c r="Q13" s="4">
        <v>5.683292401280312E-2</v>
      </c>
      <c r="R13" s="4">
        <v>20.532145</v>
      </c>
      <c r="S13" s="4">
        <v>21.81382</v>
      </c>
      <c r="T13" s="4">
        <v>18.300999999999998</v>
      </c>
      <c r="U13" s="4">
        <v>0.27390675109296048</v>
      </c>
      <c r="V13" s="4">
        <v>0.41267239361678648</v>
      </c>
      <c r="W13" s="4">
        <v>16.640366</v>
      </c>
      <c r="X13" s="4">
        <v>17.840371999999999</v>
      </c>
      <c r="Y13" s="4">
        <v>15.219004</v>
      </c>
      <c r="Z13" s="4">
        <v>0.14398242149965129</v>
      </c>
      <c r="AA13" s="4">
        <v>0.26506020918782891</v>
      </c>
      <c r="AB13" s="4">
        <v>8.4670950000000005</v>
      </c>
      <c r="AC13" s="4">
        <v>16.613890000000001</v>
      </c>
      <c r="AD13" s="4">
        <v>5.0570279999999999</v>
      </c>
      <c r="AE13" s="4">
        <v>11.264424</v>
      </c>
      <c r="AF13" s="4">
        <v>2188.0884000000001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46099</v>
      </c>
      <c r="F14" s="5">
        <v>25.863700000000001</v>
      </c>
      <c r="G14" s="5">
        <v>28.467400000000001</v>
      </c>
      <c r="H14" s="4">
        <v>12.862081</v>
      </c>
      <c r="I14" s="4">
        <v>14.085907000000001</v>
      </c>
      <c r="J14" s="4">
        <v>9.5982050000000001</v>
      </c>
      <c r="K14" s="4">
        <v>0.72734006208899427</v>
      </c>
      <c r="L14" s="4">
        <v>0.97677405926757477</v>
      </c>
      <c r="M14" s="4">
        <v>19.593353</v>
      </c>
      <c r="N14" s="4">
        <v>20.846223999999999</v>
      </c>
      <c r="O14" s="4">
        <v>18.612839999999998</v>
      </c>
      <c r="P14" s="4">
        <v>0.21821128311903551</v>
      </c>
      <c r="Q14" s="4">
        <v>0.3971952661155328</v>
      </c>
      <c r="R14" s="4">
        <v>15.083532</v>
      </c>
      <c r="S14" s="4">
        <v>16.555724999999999</v>
      </c>
      <c r="T14" s="4">
        <v>15.846342</v>
      </c>
      <c r="U14" s="4">
        <v>-7.5090931481677045E-2</v>
      </c>
      <c r="V14" s="4">
        <v>0.17412267435952719</v>
      </c>
      <c r="W14" s="4"/>
      <c r="X14" s="4"/>
      <c r="Y14" s="4"/>
      <c r="Z14" s="4"/>
      <c r="AA14" s="4"/>
      <c r="AB14" s="4">
        <v>14.625339</v>
      </c>
      <c r="AC14" s="4">
        <v>16.215603000000002</v>
      </c>
      <c r="AD14" s="4">
        <v>15.792445000000001</v>
      </c>
      <c r="AE14" s="4">
        <v>15.792445000000001</v>
      </c>
      <c r="AF14" s="4">
        <v>4470.7103999999999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46099</v>
      </c>
      <c r="F15" s="5">
        <v>460.91</v>
      </c>
      <c r="G15" s="5">
        <v>514.76430000000005</v>
      </c>
      <c r="H15" s="4">
        <v>7.4179716000000004</v>
      </c>
      <c r="I15" s="4">
        <v>8.3557825000000001</v>
      </c>
      <c r="J15" s="4">
        <v>5.8691909999999998</v>
      </c>
      <c r="K15" s="4">
        <v>0.56776064771736812</v>
      </c>
      <c r="L15" s="4">
        <v>0.91439916945625122</v>
      </c>
      <c r="M15" s="4">
        <v>14.640544999999999</v>
      </c>
      <c r="N15" s="4">
        <v>15.686361</v>
      </c>
      <c r="O15" s="4">
        <v>14.153710999999999</v>
      </c>
      <c r="P15" s="4">
        <v>0.17146550099656679</v>
      </c>
      <c r="Q15" s="4">
        <v>0.50249382371621454</v>
      </c>
      <c r="R15" s="4">
        <v>11.318008000000001</v>
      </c>
      <c r="S15" s="4">
        <v>12.350251</v>
      </c>
      <c r="T15" s="4">
        <v>11.990269</v>
      </c>
      <c r="U15" s="4">
        <v>-0.19312466686116539</v>
      </c>
      <c r="V15" s="4">
        <v>0.13396672074402691</v>
      </c>
      <c r="W15" s="4">
        <v>12.844547</v>
      </c>
      <c r="X15" s="4">
        <v>13.823185</v>
      </c>
      <c r="Y15" s="4">
        <v>13.601580999999999</v>
      </c>
      <c r="Z15" s="4">
        <v>-0.21572801585183871</v>
      </c>
      <c r="AA15" s="4">
        <v>7.75586936928927E-2</v>
      </c>
      <c r="AB15" s="4">
        <v>17.881605</v>
      </c>
      <c r="AC15" s="4">
        <v>12.544956000000001</v>
      </c>
      <c r="AD15" s="4"/>
      <c r="AE15" s="4">
        <v>12.655487000000001</v>
      </c>
      <c r="AF15" s="4">
        <v>1778.0061000000001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46099</v>
      </c>
      <c r="F16" s="5">
        <v>383.86410000000001</v>
      </c>
      <c r="G16" s="5">
        <v>436.8974</v>
      </c>
      <c r="H16" s="4">
        <v>18.004954999999999</v>
      </c>
      <c r="I16" s="4">
        <v>19.252794000000002</v>
      </c>
      <c r="J16" s="4">
        <v>13.421745</v>
      </c>
      <c r="K16" s="4">
        <v>0.82138351067170234</v>
      </c>
      <c r="L16" s="4">
        <v>1.0324399424243309</v>
      </c>
      <c r="M16" s="4">
        <v>23.855399999999999</v>
      </c>
      <c r="N16" s="4">
        <v>25.176532999999999</v>
      </c>
      <c r="O16" s="4">
        <v>22.948135000000001</v>
      </c>
      <c r="P16" s="4">
        <v>0.18533230724049951</v>
      </c>
      <c r="Q16" s="4">
        <v>0.38757260540767963</v>
      </c>
      <c r="R16" s="4">
        <v>17.612103999999999</v>
      </c>
      <c r="S16" s="4">
        <v>18.900724</v>
      </c>
      <c r="T16" s="4">
        <v>19.597189</v>
      </c>
      <c r="U16" s="4">
        <v>-0.32660699226813678</v>
      </c>
      <c r="V16" s="4">
        <v>-0.120783842332932</v>
      </c>
      <c r="W16" s="4">
        <v>16.834140000000001</v>
      </c>
      <c r="X16" s="4">
        <v>18.062387000000001</v>
      </c>
      <c r="Y16" s="4">
        <v>18.641076999999999</v>
      </c>
      <c r="Z16" s="4">
        <v>-0.3381249181398171</v>
      </c>
      <c r="AA16" s="4">
        <v>-0.135365568784621</v>
      </c>
      <c r="AB16" s="4">
        <v>18.379498000000002</v>
      </c>
      <c r="AC16" s="4">
        <v>19.202608000000001</v>
      </c>
      <c r="AD16" s="4"/>
      <c r="AE16" s="4">
        <v>17.820412000000001</v>
      </c>
      <c r="AF16" s="4">
        <v>11917.967000000001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46099</v>
      </c>
      <c r="F17" s="5">
        <v>17.624300000000002</v>
      </c>
      <c r="G17" s="5">
        <v>18.360700000000001</v>
      </c>
      <c r="H17" s="4">
        <v>9.0295520000000007</v>
      </c>
      <c r="I17" s="4">
        <v>10.409087</v>
      </c>
      <c r="J17" s="4">
        <v>7.5456200000000004</v>
      </c>
      <c r="K17" s="4">
        <v>0.5339381824880326</v>
      </c>
      <c r="L17" s="4">
        <v>0.981639938984458</v>
      </c>
      <c r="M17" s="4">
        <v>21.069240000000001</v>
      </c>
      <c r="N17" s="4">
        <v>22.657097</v>
      </c>
      <c r="O17" s="4">
        <v>18.047958000000001</v>
      </c>
      <c r="P17" s="4">
        <v>0.75242307623305082</v>
      </c>
      <c r="Q17" s="4">
        <v>1.117896935499179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19.837340000000001</v>
      </c>
      <c r="AC17" s="4">
        <v>21.414090999999999</v>
      </c>
      <c r="AD17" s="4">
        <v>16.411268</v>
      </c>
      <c r="AE17" s="4">
        <v>16.411268</v>
      </c>
      <c r="AF17" s="4">
        <v>5032.5590000000002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46099</v>
      </c>
      <c r="F18" s="5">
        <v>71.390199999999993</v>
      </c>
      <c r="G18" s="5">
        <v>79.861599999999996</v>
      </c>
      <c r="H18" s="4">
        <v>1.3856520999999999</v>
      </c>
      <c r="I18" s="4">
        <v>2.4314475</v>
      </c>
      <c r="J18" s="4">
        <v>4.9727430000000004</v>
      </c>
      <c r="K18" s="4">
        <v>-0.9343912550325757</v>
      </c>
      <c r="L18" s="4">
        <v>-0.65819825947711608</v>
      </c>
      <c r="M18" s="4">
        <v>15.046358</v>
      </c>
      <c r="N18" s="4">
        <v>16.222403</v>
      </c>
      <c r="O18" s="4">
        <v>20.295484999999999</v>
      </c>
      <c r="P18" s="4">
        <v>-0.96068360303969513</v>
      </c>
      <c r="Q18" s="4">
        <v>-0.74993032409950799</v>
      </c>
      <c r="R18" s="4">
        <v>19.131506000000002</v>
      </c>
      <c r="S18" s="4">
        <v>20.374790000000001</v>
      </c>
      <c r="T18" s="4">
        <v>17.825185999999999</v>
      </c>
      <c r="U18" s="4">
        <v>0.1725454435320268</v>
      </c>
      <c r="V18" s="4">
        <v>0.37217362459438752</v>
      </c>
      <c r="W18" s="4">
        <v>17.93853</v>
      </c>
      <c r="X18" s="4">
        <v>19.124247</v>
      </c>
      <c r="Y18" s="4">
        <v>15.427970999999999</v>
      </c>
      <c r="Z18" s="4">
        <v>0.32417056408256878</v>
      </c>
      <c r="AA18" s="4">
        <v>0.50398891459113604</v>
      </c>
      <c r="AB18" s="4">
        <v>18.029682000000001</v>
      </c>
      <c r="AC18" s="4">
        <v>19.151163</v>
      </c>
      <c r="AD18" s="4">
        <v>15.944826000000001</v>
      </c>
      <c r="AE18" s="4">
        <v>15.944826000000001</v>
      </c>
      <c r="AF18" s="4">
        <v>14578.770500000001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46099</v>
      </c>
      <c r="F19" s="5">
        <v>107.8798</v>
      </c>
      <c r="G19" s="5">
        <v>121.19159999999999</v>
      </c>
      <c r="H19" s="4">
        <v>13.732233000000001</v>
      </c>
      <c r="I19" s="4">
        <v>14.823598</v>
      </c>
      <c r="J19" s="4">
        <v>7.1043057000000003</v>
      </c>
      <c r="K19" s="4">
        <v>1.5720590189387471</v>
      </c>
      <c r="L19" s="4">
        <v>1.813069252157671</v>
      </c>
      <c r="M19" s="4">
        <v>21.699535000000001</v>
      </c>
      <c r="N19" s="4">
        <v>22.869413000000002</v>
      </c>
      <c r="O19" s="4">
        <v>16.046589000000001</v>
      </c>
      <c r="P19" s="4">
        <v>1.106319223917126</v>
      </c>
      <c r="Q19" s="4">
        <v>1.316768033388577</v>
      </c>
      <c r="R19" s="4">
        <v>19.258268000000001</v>
      </c>
      <c r="S19" s="4">
        <v>20.409628000000001</v>
      </c>
      <c r="T19" s="4">
        <v>13.609515</v>
      </c>
      <c r="U19" s="4">
        <v>1.146419642478701</v>
      </c>
      <c r="V19" s="4">
        <v>1.3642025873480621</v>
      </c>
      <c r="W19" s="4">
        <v>16.554102</v>
      </c>
      <c r="X19" s="4">
        <v>17.646214000000001</v>
      </c>
      <c r="Y19" s="4">
        <v>14.482685999999999</v>
      </c>
      <c r="Z19" s="4">
        <v>0.44651911365672459</v>
      </c>
      <c r="AA19" s="4">
        <v>0.65581756995771001</v>
      </c>
      <c r="AB19" s="4">
        <v>15.81418</v>
      </c>
      <c r="AC19" s="4">
        <v>18.913945999999999</v>
      </c>
      <c r="AD19" s="4">
        <v>11.626120999999999</v>
      </c>
      <c r="AE19" s="4">
        <v>13.433429</v>
      </c>
      <c r="AF19" s="4">
        <v>14099.523999999999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2026-03-19T09:03:50Z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2026-03-19T09:02:54Z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3fcf301a-32ed-4b7c-a2af-40ba75826dea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