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86497AA4-2231-4113-94F0-2AF4CF2EAFB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<sst xmlns="http://schemas.openxmlformats.org/spreadsheetml/2006/main" count="91" uniqueCount="59">
  <si>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</si>
  <si>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</si>
  <si>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</si>
  <si>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</si>
  <si>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</si>
  <si>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</si>
  <si>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</si>
  <si>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</si>
  <si>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</si>
  <si>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</si>
  <si>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</si>
  <si>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</si>
  <si>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</si>
  <si>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</si>
  <si>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</si>
  <si>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</si>
  <si>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</si>
  <si>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</si>
  <si>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</si>
  <si>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</si>
  <si>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</si>
  <si>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</si>
  <si>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</si>
  <si>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</si>
  <si>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</si>
  <si>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</si>
  <si>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</si>
  <si>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</si>
  <si>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</si>
  <si>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</si>
  <si>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</si>
  <si>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</si>
  <si>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</si>
  <si>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</si>
  <si>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</si>
  <si>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</si>
  <si>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</si>
  <si>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</si>
  <si>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</si>
  <si>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</si>
  <si>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</si>
  <si>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</si>
  <si>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</si>
  <si>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</si>
  <si>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</si>
  <si>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</si>
  <si>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</si>
  <si>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</si>
  <si>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</si>
  <si>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</si>
  <si>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</si>
  <si>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</si>
  <si>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</si>
  <si>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</si>
  <si>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</si>
  <si>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</si>
  <si>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</si>
  <si>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</si>
  <si>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t xml:space="preserve">Generated on: 12-May-2026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</si>
</sst>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workbookViewId="0">
      <selection activeCell="C42" sqref="C42"/>
    </sheetView>
  </sheetViews>
  <sheetFormatPr defaultRowHeight="14.5" x14ac:dyDescent="0.35"/>
  <cols>
    <col min="1" max="34" width="20" customWidth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46153</v>
      </c>
      <c r="F6" s="5">
        <v>41.599200000000003</v>
      </c>
      <c r="G6" s="5">
        <v>46.225900000000003</v>
      </c>
      <c r="H6" s="4">
        <v>6.6105340000000004</v>
      </c>
      <c r="I6" s="4">
        <v>7.8591240000000004</v>
      </c>
      <c r="J6" s="4">
        <v>6.1430049999999996</v>
      </c>
      <c r="K6" s="4">
        <v>0.15756268765580619</v>
      </c>
      <c r="L6" s="4">
        <v>0.37677987131463803</v>
      </c>
      <c r="M6" s="4">
        <v>17.531807000000001</v>
      </c>
      <c r="N6" s="4">
        <v>18.843886999999999</v>
      </c>
      <c r="O6" s="4">
        <v>14.840674999999999</v>
      </c>
      <c r="P6" s="4">
        <v>0.44176052668831922</v>
      </c>
      <c r="Q6" s="4">
        <v>0.61202891637299017</v>
      </c>
      <c r="R6" s="4">
        <v>16.89387</v>
      </c>
      <c r="S6" s="4">
        <v>18.183751999999998</v>
      </c>
      <c r="T6" s="4">
        <v>13.63918</v>
      </c>
      <c r="U6" s="4">
        <v>0.52735803548423821</v>
      </c>
      <c r="V6" s="4">
        <v>0.70883014949146228</v>
      </c>
      <c r="W6" s="4">
        <v>13.855779999999999</v>
      </c>
      <c r="X6" s="4">
        <v>14.931357999999999</v>
      </c>
      <c r="Y6" s="4">
        <v>14.4518</v>
      </c>
      <c r="Z6" s="4">
        <v>-3.6862420273782011E-2</v>
      </c>
      <c r="AA6" s="4">
        <v>0.12267826337922901</v>
      </c>
      <c r="AB6" s="4">
        <v>12.920070000000001</v>
      </c>
      <c r="AC6" s="4">
        <v>13.939731</v>
      </c>
      <c r="AD6" s="4">
        <v>12.740365000000001</v>
      </c>
      <c r="AE6" s="4">
        <v>12.740365000000001</v>
      </c>
      <c r="AF6" s="4">
        <v>1145.7650000000001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46153</v>
      </c>
      <c r="F7" s="5">
        <v>14.117699999999999</v>
      </c>
      <c r="G7" s="5">
        <v>14.6371</v>
      </c>
      <c r="H7" s="4">
        <v>6.4639069999999998</v>
      </c>
      <c r="I7" s="4">
        <v>7.8262954000000002</v>
      </c>
      <c r="J7" s="4">
        <v>3.4505916000000001</v>
      </c>
      <c r="K7" s="4">
        <v>0.51286616916805305</v>
      </c>
      <c r="L7" s="4">
        <v>0.7340895435045105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13.645616</v>
      </c>
      <c r="AC7" s="4">
        <v>15.178934999999999</v>
      </c>
      <c r="AD7" s="4">
        <v>13.537663</v>
      </c>
      <c r="AE7" s="4">
        <v>13.537663</v>
      </c>
      <c r="AF7" s="4">
        <v>1686.9079999999999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46153</v>
      </c>
      <c r="F8" s="5">
        <v>135.3432</v>
      </c>
      <c r="G8" s="5">
        <v>148.4111</v>
      </c>
      <c r="H8" s="4">
        <v>10.33161</v>
      </c>
      <c r="I8" s="4">
        <v>11.171075999999999</v>
      </c>
      <c r="J8" s="4">
        <v>6.1430049999999996</v>
      </c>
      <c r="K8" s="4">
        <v>1.1419712747695181</v>
      </c>
      <c r="L8" s="4">
        <v>1.3532932767185171</v>
      </c>
      <c r="M8" s="4">
        <v>17.977150000000002</v>
      </c>
      <c r="N8" s="4">
        <v>18.892340000000001</v>
      </c>
      <c r="O8" s="4">
        <v>14.840674999999999</v>
      </c>
      <c r="P8" s="4">
        <v>0.66948685812390651</v>
      </c>
      <c r="Q8" s="4">
        <v>0.84040572234533484</v>
      </c>
      <c r="R8" s="4">
        <v>14.562049999999999</v>
      </c>
      <c r="S8" s="4">
        <v>15.454216000000001</v>
      </c>
      <c r="T8" s="4">
        <v>13.63918</v>
      </c>
      <c r="U8" s="4">
        <v>0.2450545494899953</v>
      </c>
      <c r="V8" s="4">
        <v>0.420271202917881</v>
      </c>
      <c r="W8" s="4">
        <v>13.794915</v>
      </c>
      <c r="X8" s="4">
        <v>14.619738999999999</v>
      </c>
      <c r="Y8" s="4">
        <v>14.4518</v>
      </c>
      <c r="Z8" s="4">
        <v>-0.12543485031850429</v>
      </c>
      <c r="AA8" s="4">
        <v>4.2101181531721078E-2</v>
      </c>
      <c r="AB8" s="4">
        <v>13.755852000000001</v>
      </c>
      <c r="AC8" s="4">
        <v>14.730308000000001</v>
      </c>
      <c r="AD8" s="4">
        <v>12.488479</v>
      </c>
      <c r="AE8" s="4">
        <v>13.612494999999999</v>
      </c>
      <c r="AF8" s="4">
        <v>3999.0893999999998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46153</v>
      </c>
      <c r="F9" s="5">
        <v>12.1592</v>
      </c>
      <c r="G9" s="5">
        <v>12.372</v>
      </c>
      <c r="H9" s="4">
        <v>14.603249999999999</v>
      </c>
      <c r="I9" s="4">
        <v>16.253299999999999</v>
      </c>
      <c r="J9" s="4">
        <v>3.1113762999999999</v>
      </c>
      <c r="K9" s="4">
        <v>2.2518002536823758</v>
      </c>
      <c r="L9" s="4">
        <v>2.5497477432480489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>
        <v>17.693957999999999</v>
      </c>
      <c r="AC9" s="4">
        <v>19.407955000000001</v>
      </c>
      <c r="AD9" s="4">
        <v>10.45393</v>
      </c>
      <c r="AE9" s="4">
        <v>10.45393</v>
      </c>
      <c r="AF9" s="4">
        <v>878.524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46153</v>
      </c>
      <c r="F10" s="5">
        <v>221.80369999999999</v>
      </c>
      <c r="G10" s="5">
        <v>248.89869999999999</v>
      </c>
      <c r="H10" s="4">
        <v>10.608924</v>
      </c>
      <c r="I10" s="4">
        <v>11.438262</v>
      </c>
      <c r="J10" s="4">
        <v>6.1430049999999996</v>
      </c>
      <c r="K10" s="4">
        <v>1.281630153183092</v>
      </c>
      <c r="L10" s="4">
        <v>1.503035080284099</v>
      </c>
      <c r="M10" s="4">
        <v>18.274853</v>
      </c>
      <c r="N10" s="4">
        <v>19.170994</v>
      </c>
      <c r="O10" s="4">
        <v>14.840674999999999</v>
      </c>
      <c r="P10" s="4">
        <v>0.89204469710618162</v>
      </c>
      <c r="Q10" s="4">
        <v>1.1068108054684911</v>
      </c>
      <c r="R10" s="4">
        <v>15.490714000000001</v>
      </c>
      <c r="S10" s="4">
        <v>16.533438</v>
      </c>
      <c r="T10" s="4">
        <v>13.63918</v>
      </c>
      <c r="U10" s="4">
        <v>0.50481424862389246</v>
      </c>
      <c r="V10" s="4">
        <v>0.75982808770526467</v>
      </c>
      <c r="W10" s="4">
        <v>13.449712999999999</v>
      </c>
      <c r="X10" s="4">
        <v>14.476972999999999</v>
      </c>
      <c r="Y10" s="4">
        <v>14.4518</v>
      </c>
      <c r="Z10" s="4">
        <v>-0.1798977024469261</v>
      </c>
      <c r="AA10" s="4">
        <v>5.1588568215263482E-2</v>
      </c>
      <c r="AB10" s="4">
        <v>14.964024999999999</v>
      </c>
      <c r="AC10" s="4">
        <v>14.994933</v>
      </c>
      <c r="AD10" s="4">
        <v>14.561945</v>
      </c>
      <c r="AE10" s="4">
        <v>13.557581000000001</v>
      </c>
      <c r="AF10" s="4">
        <v>5479.0502999999999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46153</v>
      </c>
      <c r="F11" s="5">
        <v>25.649699999999999</v>
      </c>
      <c r="G11" s="5">
        <v>27.771999999999998</v>
      </c>
      <c r="H11" s="4">
        <v>13.097455999999999</v>
      </c>
      <c r="I11" s="4">
        <v>14.372030000000001</v>
      </c>
      <c r="J11" s="4">
        <v>6.1430049999999996</v>
      </c>
      <c r="K11" s="4">
        <v>1.486342479688888</v>
      </c>
      <c r="L11" s="4">
        <v>1.742693545924487</v>
      </c>
      <c r="M11" s="4">
        <v>15.893648000000001</v>
      </c>
      <c r="N11" s="4">
        <v>17.256640000000001</v>
      </c>
      <c r="O11" s="4">
        <v>14.840674999999999</v>
      </c>
      <c r="P11" s="4">
        <v>0.21525931735013781</v>
      </c>
      <c r="Q11" s="4">
        <v>0.44577276754666773</v>
      </c>
      <c r="R11" s="4">
        <v>14.206059</v>
      </c>
      <c r="S11" s="4">
        <v>15.728654000000001</v>
      </c>
      <c r="T11" s="4">
        <v>13.63918</v>
      </c>
      <c r="U11" s="4">
        <v>0.14566347776013081</v>
      </c>
      <c r="V11" s="4">
        <v>0.43600909944911459</v>
      </c>
      <c r="W11" s="4"/>
      <c r="X11" s="4"/>
      <c r="Y11" s="4"/>
      <c r="Z11" s="4"/>
      <c r="AA11" s="4"/>
      <c r="AB11" s="4">
        <v>17.615582</v>
      </c>
      <c r="AC11" s="4">
        <v>19.237210000000001</v>
      </c>
      <c r="AD11" s="4">
        <v>18.407015000000001</v>
      </c>
      <c r="AE11" s="4">
        <v>18.407015000000001</v>
      </c>
      <c r="AF11" s="4">
        <v>1699.5450000000001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46153</v>
      </c>
      <c r="F12" s="5">
        <v>10.187099999999999</v>
      </c>
      <c r="G12" s="5">
        <v>10.4162</v>
      </c>
      <c r="H12" s="4">
        <v>14.184903</v>
      </c>
      <c r="I12" s="4">
        <v>15.718868000000001</v>
      </c>
      <c r="J12" s="4">
        <v>6.1430049999999996</v>
      </c>
      <c r="K12" s="4">
        <v>1.2865396374549181</v>
      </c>
      <c r="L12" s="4">
        <v>1.517482338666075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1.1475204000000001</v>
      </c>
      <c r="AC12" s="4">
        <v>2.5416577</v>
      </c>
      <c r="AD12" s="4">
        <v>-3.2553934999999998</v>
      </c>
      <c r="AE12" s="4">
        <v>-3.2553934999999998</v>
      </c>
      <c r="AF12" s="4">
        <v>1207.0526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46153</v>
      </c>
      <c r="F13" s="5">
        <v>49.532400000000003</v>
      </c>
      <c r="G13" s="5">
        <v>56.157400000000003</v>
      </c>
      <c r="H13" s="4">
        <v>15.311712999999999</v>
      </c>
      <c r="I13" s="4">
        <v>16.504463000000001</v>
      </c>
      <c r="J13" s="4">
        <v>8.3522130000000008</v>
      </c>
      <c r="K13" s="4">
        <v>0.95356364790255776</v>
      </c>
      <c r="L13" s="4">
        <v>1.107443470745278</v>
      </c>
      <c r="M13" s="4">
        <v>21.182746999999999</v>
      </c>
      <c r="N13" s="4">
        <v>22.443186000000001</v>
      </c>
      <c r="O13" s="4">
        <v>20.594788000000001</v>
      </c>
      <c r="P13" s="4">
        <v>0.10640371899067801</v>
      </c>
      <c r="Q13" s="4">
        <v>0.23806986414802089</v>
      </c>
      <c r="R13" s="4">
        <v>21.522337</v>
      </c>
      <c r="S13" s="4">
        <v>22.810787000000001</v>
      </c>
      <c r="T13" s="4">
        <v>18.493466999999999</v>
      </c>
      <c r="U13" s="4">
        <v>0.36090896784274612</v>
      </c>
      <c r="V13" s="4">
        <v>0.49875369504328898</v>
      </c>
      <c r="W13" s="4">
        <v>17.017880000000002</v>
      </c>
      <c r="X13" s="4">
        <v>18.233506999999999</v>
      </c>
      <c r="Y13" s="4">
        <v>14.966227999999999</v>
      </c>
      <c r="Z13" s="4">
        <v>0.2111461917935411</v>
      </c>
      <c r="AA13" s="4">
        <v>0.33359982185070858</v>
      </c>
      <c r="AB13" s="4">
        <v>8.9666815</v>
      </c>
      <c r="AC13" s="4">
        <v>17.282944000000001</v>
      </c>
      <c r="AD13" s="4">
        <v>5.2315135000000001</v>
      </c>
      <c r="AE13" s="4">
        <v>11.451304</v>
      </c>
      <c r="AF13" s="4">
        <v>2406.3195999999998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46153</v>
      </c>
      <c r="F14" s="5">
        <v>28.101199999999999</v>
      </c>
      <c r="G14" s="5">
        <v>30.980699999999999</v>
      </c>
      <c r="H14" s="4">
        <v>16.457829</v>
      </c>
      <c r="I14" s="4">
        <v>17.726071999999998</v>
      </c>
      <c r="J14" s="4">
        <v>8.9576689999999992</v>
      </c>
      <c r="K14" s="4">
        <v>1.445440472494804</v>
      </c>
      <c r="L14" s="4">
        <v>1.6786466241449789</v>
      </c>
      <c r="M14" s="4">
        <v>19.934052000000001</v>
      </c>
      <c r="N14" s="4">
        <v>21.194900000000001</v>
      </c>
      <c r="O14" s="4">
        <v>17.726322</v>
      </c>
      <c r="P14" s="4">
        <v>0.38232066002742521</v>
      </c>
      <c r="Q14" s="4">
        <v>0.55738623251656483</v>
      </c>
      <c r="R14" s="4">
        <v>16.315519999999999</v>
      </c>
      <c r="S14" s="4">
        <v>17.782360000000001</v>
      </c>
      <c r="T14" s="4">
        <v>15.877470000000001</v>
      </c>
      <c r="U14" s="4">
        <v>0.1257552388429688</v>
      </c>
      <c r="V14" s="4">
        <v>0.36846202114552862</v>
      </c>
      <c r="W14" s="4"/>
      <c r="X14" s="4"/>
      <c r="Y14" s="4"/>
      <c r="Z14" s="4"/>
      <c r="AA14" s="4"/>
      <c r="AB14" s="4">
        <v>15.641959999999999</v>
      </c>
      <c r="AC14" s="4">
        <v>17.239643000000001</v>
      </c>
      <c r="AD14" s="4">
        <v>16.238344000000001</v>
      </c>
      <c r="AE14" s="4">
        <v>16.238344000000001</v>
      </c>
      <c r="AF14" s="4">
        <v>4961.08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46153</v>
      </c>
      <c r="F15" s="5">
        <v>458.55059999999997</v>
      </c>
      <c r="G15" s="5">
        <v>512.80399999999997</v>
      </c>
      <c r="H15" s="4">
        <v>2.5754027000000002</v>
      </c>
      <c r="I15" s="4">
        <v>3.4652921999999999</v>
      </c>
      <c r="J15" s="4">
        <v>2.5230703000000001</v>
      </c>
      <c r="K15" s="4">
        <v>3.5992564057482572E-2</v>
      </c>
      <c r="L15" s="4">
        <v>0.37399677756374572</v>
      </c>
      <c r="M15" s="4">
        <v>12.101907000000001</v>
      </c>
      <c r="N15" s="4">
        <v>13.121502</v>
      </c>
      <c r="O15" s="4">
        <v>12.095610000000001</v>
      </c>
      <c r="P15" s="4">
        <v>2.3640184505689912E-2</v>
      </c>
      <c r="Q15" s="4">
        <v>0.34764852099431071</v>
      </c>
      <c r="R15" s="4">
        <v>11.180745</v>
      </c>
      <c r="S15" s="4">
        <v>12.210096999999999</v>
      </c>
      <c r="T15" s="4">
        <v>11.67834</v>
      </c>
      <c r="U15" s="4">
        <v>-0.13720648513245559</v>
      </c>
      <c r="V15" s="4">
        <v>0.189802040131551</v>
      </c>
      <c r="W15" s="4">
        <v>12.221162</v>
      </c>
      <c r="X15" s="4">
        <v>13.197338</v>
      </c>
      <c r="Y15" s="4">
        <v>13.347279</v>
      </c>
      <c r="Z15" s="4">
        <v>-0.32764377400502009</v>
      </c>
      <c r="AA15" s="4">
        <v>-3.247763155402271E-2</v>
      </c>
      <c r="AB15" s="4">
        <v>17.733442</v>
      </c>
      <c r="AC15" s="4">
        <v>12.365690000000001</v>
      </c>
      <c r="AD15" s="4"/>
      <c r="AE15" s="4">
        <v>12.627174999999999</v>
      </c>
      <c r="AF15" s="4">
        <v>1774.0535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46153</v>
      </c>
      <c r="F16" s="5">
        <v>433.53199999999998</v>
      </c>
      <c r="G16" s="5">
        <v>494.2038</v>
      </c>
      <c r="H16" s="4">
        <v>25.287372999999999</v>
      </c>
      <c r="I16" s="4">
        <v>26.614622000000001</v>
      </c>
      <c r="J16" s="4">
        <v>15.5902195</v>
      </c>
      <c r="K16" s="4">
        <v>1.528020435376241</v>
      </c>
      <c r="L16" s="4">
        <v>1.7293545768673879</v>
      </c>
      <c r="M16" s="4">
        <v>26.952168</v>
      </c>
      <c r="N16" s="4">
        <v>28.306270000000001</v>
      </c>
      <c r="O16" s="4">
        <v>23.288954</v>
      </c>
      <c r="P16" s="4">
        <v>0.57978998466819764</v>
      </c>
      <c r="Q16" s="4">
        <v>0.7755879635784545</v>
      </c>
      <c r="R16" s="4">
        <v>19.318871999999999</v>
      </c>
      <c r="S16" s="4">
        <v>20.620981</v>
      </c>
      <c r="T16" s="4">
        <v>19.967865</v>
      </c>
      <c r="U16" s="4">
        <v>-0.1114181869995708</v>
      </c>
      <c r="V16" s="4">
        <v>9.5048460416360989E-2</v>
      </c>
      <c r="W16" s="4">
        <v>17.512149999999998</v>
      </c>
      <c r="X16" s="4">
        <v>18.753267000000001</v>
      </c>
      <c r="Y16" s="4">
        <v>18.8476</v>
      </c>
      <c r="Z16" s="4">
        <v>-0.25892315291588808</v>
      </c>
      <c r="AA16" s="4">
        <v>-5.6974325504846088E-2</v>
      </c>
      <c r="AB16" s="4">
        <v>18.906647</v>
      </c>
      <c r="AC16" s="4">
        <v>20.073295999999999</v>
      </c>
      <c r="AD16" s="4"/>
      <c r="AE16" s="4">
        <v>18.335336999999999</v>
      </c>
      <c r="AF16" s="4">
        <v>13711.133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46153</v>
      </c>
      <c r="F17" s="5">
        <v>19.103999999999999</v>
      </c>
      <c r="G17" s="5">
        <v>19.9391</v>
      </c>
      <c r="H17" s="4">
        <v>12.718506</v>
      </c>
      <c r="I17" s="4">
        <v>14.140848</v>
      </c>
      <c r="J17" s="4">
        <v>8.9457540000000009</v>
      </c>
      <c r="K17" s="4">
        <v>1.2115040365768339</v>
      </c>
      <c r="L17" s="4">
        <v>1.6543833763525779</v>
      </c>
      <c r="M17" s="4">
        <v>21.868423</v>
      </c>
      <c r="N17" s="4">
        <v>23.460049000000001</v>
      </c>
      <c r="O17" s="4">
        <v>17.544895</v>
      </c>
      <c r="P17" s="4">
        <v>1.0528537977682479</v>
      </c>
      <c r="Q17" s="4">
        <v>1.4158432512915551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21.821221999999999</v>
      </c>
      <c r="AC17" s="4">
        <v>23.420957999999999</v>
      </c>
      <c r="AD17" s="4">
        <v>17.804870000000001</v>
      </c>
      <c r="AE17" s="4">
        <v>17.804870000000001</v>
      </c>
      <c r="AF17" s="4">
        <v>5590.3370000000004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46153</v>
      </c>
      <c r="F18" s="5">
        <v>82.889300000000006</v>
      </c>
      <c r="G18" s="5">
        <v>92.863600000000005</v>
      </c>
      <c r="H18" s="4">
        <v>13.586783</v>
      </c>
      <c r="I18" s="4">
        <v>14.751408</v>
      </c>
      <c r="J18" s="4">
        <v>14.975587000000001</v>
      </c>
      <c r="K18" s="4">
        <v>-0.333200528305579</v>
      </c>
      <c r="L18" s="4">
        <v>-5.8116521438387622E-2</v>
      </c>
      <c r="M18" s="4">
        <v>17.885131999999999</v>
      </c>
      <c r="N18" s="4">
        <v>19.090703999999999</v>
      </c>
      <c r="O18" s="4">
        <v>22.123875000000002</v>
      </c>
      <c r="P18" s="4">
        <v>-0.7671372626532208</v>
      </c>
      <c r="Q18" s="4">
        <v>-0.55643636029214438</v>
      </c>
      <c r="R18" s="4">
        <v>19.82835</v>
      </c>
      <c r="S18" s="4">
        <v>21.077366000000001</v>
      </c>
      <c r="T18" s="4">
        <v>18.512815</v>
      </c>
      <c r="U18" s="4">
        <v>0.17824775249990141</v>
      </c>
      <c r="V18" s="4">
        <v>0.38086002254917473</v>
      </c>
      <c r="W18" s="4">
        <v>18.868866000000001</v>
      </c>
      <c r="X18" s="4">
        <v>20.071487000000001</v>
      </c>
      <c r="Y18" s="4">
        <v>16.031946000000001</v>
      </c>
      <c r="Z18" s="4">
        <v>0.37439132713551082</v>
      </c>
      <c r="AA18" s="4">
        <v>0.55629973560738422</v>
      </c>
      <c r="AB18" s="4">
        <v>19.26324</v>
      </c>
      <c r="AC18" s="4">
        <v>20.397366000000002</v>
      </c>
      <c r="AD18" s="4">
        <v>16.993459999999999</v>
      </c>
      <c r="AE18" s="4">
        <v>16.993459999999999</v>
      </c>
      <c r="AF18" s="4">
        <v>17012.182000000001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46153</v>
      </c>
      <c r="F19" s="5">
        <v>112.29510000000001</v>
      </c>
      <c r="G19" s="5">
        <v>126.33450000000001</v>
      </c>
      <c r="H19" s="4">
        <v>12.247491</v>
      </c>
      <c r="I19" s="4">
        <v>13.330999</v>
      </c>
      <c r="J19" s="4">
        <v>6.1430049999999996</v>
      </c>
      <c r="K19" s="4">
        <v>1.4963552784215519</v>
      </c>
      <c r="L19" s="4">
        <v>1.748455488218537</v>
      </c>
      <c r="M19" s="4">
        <v>21.068491000000002</v>
      </c>
      <c r="N19" s="4">
        <v>22.232728999999999</v>
      </c>
      <c r="O19" s="4">
        <v>14.840674999999999</v>
      </c>
      <c r="P19" s="4">
        <v>1.2139620653455829</v>
      </c>
      <c r="Q19" s="4">
        <v>1.423360506670069</v>
      </c>
      <c r="R19" s="4">
        <v>19.004942</v>
      </c>
      <c r="S19" s="4">
        <v>20.154049000000001</v>
      </c>
      <c r="T19" s="4">
        <v>13.63918</v>
      </c>
      <c r="U19" s="4">
        <v>1.090362735724965</v>
      </c>
      <c r="V19" s="4">
        <v>1.3081066278976889</v>
      </c>
      <c r="W19" s="4">
        <v>16.440624</v>
      </c>
      <c r="X19" s="4">
        <v>17.534046</v>
      </c>
      <c r="Y19" s="4">
        <v>14.4518</v>
      </c>
      <c r="Z19" s="4">
        <v>0.43091659140623939</v>
      </c>
      <c r="AA19" s="4">
        <v>0.64096708344506903</v>
      </c>
      <c r="AB19" s="4">
        <v>15.944547</v>
      </c>
      <c r="AC19" s="4">
        <v>19.055788</v>
      </c>
      <c r="AD19" s="4">
        <v>11.786401</v>
      </c>
      <c r="AE19" s="4">
        <v>13.612494999999999</v>
      </c>
      <c r="AF19" s="4">
        <v>14912.035</v>
      </c>
    </row>
    <row r="22" spans="1:32" x14ac:dyDescent="0.35">
      <c r="A22" t="s">
        <v>57</v>
      </c>
    </row>
    <row r="23" spans="1:32" x14ac:dyDescent="0.35">
      <c r="A23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2026-05-12T12:03:24Z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2026-05-12T12:02:24Z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1c9e4b23-e209-41db-9cd8-290910e9e8d2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