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90ADB8BE-D50F-423B-BD5A-FC58373D84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<sst xmlns="http://schemas.openxmlformats.org/spreadsheetml/2006/main" count="95" uniqueCount="60">
  <si>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</si>
  <si>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</si>
  <si>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</si>
  <si>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</si>
  <si>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</si>
  <si>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</si>
  <si>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</si>
  <si>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</si>
  <si>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</si>
  <si>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</si>
  <si>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</si>
  <si>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</si>
  <si>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</si>
  <si>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</si>
  <si>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</si>
  <si>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</si>
  <si>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</si>
  <si>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</si>
  <si>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</si>
  <si>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</si>
  <si>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</si>
  <si>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</si>
  <si>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</si>
  <si>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</si>
  <si>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</si>
  <si>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</si>
  <si>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</si>
  <si>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</si>
  <si>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</si>
  <si>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</si>
  <si>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</si>
  <si>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</si>
  <si>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</si>
  <si>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</si>
  <si>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</si>
  <si>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</si>
  <si>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</si>
  <si>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</si>
  <si>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</si>
  <si>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</si>
  <si>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</si>
  <si>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</si>
  <si>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</si>
  <si>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</si>
  <si>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</si>
  <si>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</si>
  <si>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</si>
  <si>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</si>
  <si>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</si>
  <si>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</si>
  <si>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</si>
  <si>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</si>
  <si>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</si>
  <si>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</si>
  <si>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</si>
  <si>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</si>
  <si>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</si>
  <si>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</si>
  <si>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</si>
  <si>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09-Jan-2026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</si>
</sst>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46030</v>
      </c>
      <c r="F6" s="5">
        <v>41.425600000000003</v>
      </c>
      <c r="G6" s="5">
        <v>45.846800000000002</v>
      </c>
      <c r="H6" s="4">
        <v>-2.0103843000000001</v>
      </c>
      <c r="I6" s="4">
        <v>-0.88249920000000004</v>
      </c>
      <c r="J6" s="4">
        <v>7.5845814000000003</v>
      </c>
      <c r="K6" s="4">
        <v>-1.2450742528788321</v>
      </c>
      <c r="L6" s="4">
        <v>-1.0801885519188641</v>
      </c>
      <c r="M6" s="4">
        <v>19.959116000000002</v>
      </c>
      <c r="N6" s="4">
        <v>21.282468999999999</v>
      </c>
      <c r="O6" s="4">
        <v>16.793896</v>
      </c>
      <c r="P6" s="4">
        <v>0.49580541728537247</v>
      </c>
      <c r="Q6" s="4">
        <v>0.66828450454578914</v>
      </c>
      <c r="R6" s="4">
        <v>18.721070999999998</v>
      </c>
      <c r="S6" s="4">
        <v>20.019026</v>
      </c>
      <c r="T6" s="4">
        <v>15.870236999999999</v>
      </c>
      <c r="U6" s="4">
        <v>0.46003377791753042</v>
      </c>
      <c r="V6" s="4">
        <v>0.64182479453661989</v>
      </c>
      <c r="W6" s="4">
        <v>13.629424999999999</v>
      </c>
      <c r="X6" s="4">
        <v>14.678758999999999</v>
      </c>
      <c r="Y6" s="4">
        <v>15.077908499999999</v>
      </c>
      <c r="Z6" s="4">
        <v>-0.16649166497736101</v>
      </c>
      <c r="AA6" s="4">
        <v>-9.4654842533530899E-3</v>
      </c>
      <c r="AB6" s="4">
        <v>13.285004000000001</v>
      </c>
      <c r="AC6" s="4">
        <v>14.297691</v>
      </c>
      <c r="AD6" s="4">
        <v>13.502254000000001</v>
      </c>
      <c r="AE6" s="4">
        <v>13.502254000000001</v>
      </c>
      <c r="AF6" s="4">
        <v>1122.1802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46030</v>
      </c>
      <c r="F7" s="5">
        <v>14.650700000000001</v>
      </c>
      <c r="G7" s="5">
        <v>15.1266</v>
      </c>
      <c r="H7" s="4">
        <v>-0.24172352</v>
      </c>
      <c r="I7" s="4">
        <v>1.0798528999999999</v>
      </c>
      <c r="J7" s="4">
        <v>7.9898867999999998</v>
      </c>
      <c r="K7" s="4">
        <v>-1.0118002425600581</v>
      </c>
      <c r="L7" s="4">
        <v>-0.83631754814303438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17.574090000000002</v>
      </c>
      <c r="AC7" s="4">
        <v>19.178238</v>
      </c>
      <c r="AD7" s="4">
        <v>18.612380999999999</v>
      </c>
      <c r="AE7" s="4">
        <v>18.612380999999999</v>
      </c>
      <c r="AF7" s="4">
        <v>1781.819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46030</v>
      </c>
      <c r="F8" s="5">
        <v>136.1848</v>
      </c>
      <c r="G8" s="5">
        <v>148.9485</v>
      </c>
      <c r="H8" s="4">
        <v>1.9957294000000001</v>
      </c>
      <c r="I8" s="4">
        <v>2.7801642000000002</v>
      </c>
      <c r="J8" s="4">
        <v>7.5845814000000003</v>
      </c>
      <c r="K8" s="4">
        <v>-1.0608119624045249</v>
      </c>
      <c r="L8" s="4">
        <v>-0.89483931313520038</v>
      </c>
      <c r="M8" s="4">
        <v>20.283761999999999</v>
      </c>
      <c r="N8" s="4">
        <v>21.224995</v>
      </c>
      <c r="O8" s="4">
        <v>16.793896</v>
      </c>
      <c r="P8" s="4">
        <v>0.72595152132777385</v>
      </c>
      <c r="Q8" s="4">
        <v>0.90135960437489282</v>
      </c>
      <c r="R8" s="4">
        <v>15.901865000000001</v>
      </c>
      <c r="S8" s="4">
        <v>16.796786999999998</v>
      </c>
      <c r="T8" s="4">
        <v>15.870236999999999</v>
      </c>
      <c r="U8" s="4">
        <v>5.6660245711695659E-2</v>
      </c>
      <c r="V8" s="4">
        <v>0.2313958129541441</v>
      </c>
      <c r="W8" s="4">
        <v>14.091497</v>
      </c>
      <c r="X8" s="4">
        <v>14.914588999999999</v>
      </c>
      <c r="Y8" s="4">
        <v>15.077908499999999</v>
      </c>
      <c r="Z8" s="4">
        <v>-0.19518772951728011</v>
      </c>
      <c r="AA8" s="4">
        <v>-2.7905446075896779E-2</v>
      </c>
      <c r="AB8" s="4">
        <v>14.04025</v>
      </c>
      <c r="AC8" s="4">
        <v>15.170799000000001</v>
      </c>
      <c r="AD8" s="4">
        <v>12.919354</v>
      </c>
      <c r="AE8" s="4">
        <v>14.306542</v>
      </c>
      <c r="AF8" s="4">
        <v>4096.9643999999998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46030</v>
      </c>
      <c r="F9" s="5">
        <v>12.2012</v>
      </c>
      <c r="G9" s="5">
        <v>12.3498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833.31939999999997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46030</v>
      </c>
      <c r="F10" s="5">
        <v>221.53800000000001</v>
      </c>
      <c r="G10" s="5">
        <v>247.96629999999999</v>
      </c>
      <c r="H10" s="4">
        <v>2.0402710000000002</v>
      </c>
      <c r="I10" s="4">
        <v>2.809272</v>
      </c>
      <c r="J10" s="4">
        <v>7.5845814000000003</v>
      </c>
      <c r="K10" s="4">
        <v>-1.190021003149613</v>
      </c>
      <c r="L10" s="4">
        <v>-1.009162109693452</v>
      </c>
      <c r="M10" s="4">
        <v>19.797695000000001</v>
      </c>
      <c r="N10" s="4">
        <v>20.713740999999999</v>
      </c>
      <c r="O10" s="4">
        <v>16.793896</v>
      </c>
      <c r="P10" s="4">
        <v>0.77971031003388924</v>
      </c>
      <c r="Q10" s="4">
        <v>1.001226158607484</v>
      </c>
      <c r="R10" s="4">
        <v>16.203714000000002</v>
      </c>
      <c r="S10" s="4">
        <v>17.285316000000002</v>
      </c>
      <c r="T10" s="4">
        <v>15.870236999999999</v>
      </c>
      <c r="U10" s="4">
        <v>0.1263086318135774</v>
      </c>
      <c r="V10" s="4">
        <v>0.38711651527686047</v>
      </c>
      <c r="W10" s="4">
        <v>13.921071</v>
      </c>
      <c r="X10" s="4">
        <v>14.951897000000001</v>
      </c>
      <c r="Y10" s="4">
        <v>15.077908499999999</v>
      </c>
      <c r="Z10" s="4">
        <v>-0.2122357270004093</v>
      </c>
      <c r="AA10" s="4">
        <v>1.7257358368062841E-2</v>
      </c>
      <c r="AB10" s="4">
        <v>15.204806</v>
      </c>
      <c r="AC10" s="4">
        <v>15.378131</v>
      </c>
      <c r="AD10" s="4">
        <v>14.992709</v>
      </c>
      <c r="AE10" s="4">
        <v>14.25001</v>
      </c>
      <c r="AF10" s="4">
        <v>5207.1396000000004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46030</v>
      </c>
      <c r="F11" s="5">
        <v>25.933900000000001</v>
      </c>
      <c r="G11" s="5">
        <v>27.971399999999999</v>
      </c>
      <c r="H11" s="4">
        <v>1.8813591999999999</v>
      </c>
      <c r="I11" s="4">
        <v>3.0474280999999999</v>
      </c>
      <c r="J11" s="4">
        <v>7.5845814000000003</v>
      </c>
      <c r="K11" s="4">
        <v>-0.83263889391697077</v>
      </c>
      <c r="L11" s="4">
        <v>-0.64525987002711205</v>
      </c>
      <c r="M11" s="4">
        <v>17.691586999999998</v>
      </c>
      <c r="N11" s="4">
        <v>19.081869999999999</v>
      </c>
      <c r="O11" s="4">
        <v>16.793896</v>
      </c>
      <c r="P11" s="4">
        <v>0.18462321882039109</v>
      </c>
      <c r="Q11" s="4">
        <v>0.42338978427533669</v>
      </c>
      <c r="R11" s="4">
        <v>14.825294</v>
      </c>
      <c r="S11" s="4">
        <v>16.397235999999999</v>
      </c>
      <c r="T11" s="4">
        <v>15.870236999999999</v>
      </c>
      <c r="U11" s="4">
        <v>-0.16464254780464971</v>
      </c>
      <c r="V11" s="4">
        <v>0.13588192024846499</v>
      </c>
      <c r="W11" s="4"/>
      <c r="X11" s="4"/>
      <c r="Y11" s="4"/>
      <c r="Z11" s="4"/>
      <c r="AA11" s="4"/>
      <c r="AB11" s="4">
        <v>19.037075000000002</v>
      </c>
      <c r="AC11" s="4">
        <v>20.694845000000001</v>
      </c>
      <c r="AD11" s="4">
        <v>20.443871999999999</v>
      </c>
      <c r="AE11" s="4">
        <v>20.443871999999999</v>
      </c>
      <c r="AF11" s="4">
        <v>1715.2764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46030</v>
      </c>
      <c r="F12" s="5">
        <v>10.0032</v>
      </c>
      <c r="G12" s="5">
        <v>10.1837</v>
      </c>
      <c r="H12" s="4">
        <v>1.1507270000000001</v>
      </c>
      <c r="I12" s="4">
        <v>2.5517859999999999</v>
      </c>
      <c r="J12" s="4">
        <v>7.5845814000000003</v>
      </c>
      <c r="K12" s="4">
        <v>-0.91235444864152249</v>
      </c>
      <c r="L12" s="4">
        <v>-0.6949334202764158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2.4850174999999999E-2</v>
      </c>
      <c r="AC12" s="4">
        <v>1.4237006999999999</v>
      </c>
      <c r="AD12" s="4">
        <v>-1.3449023</v>
      </c>
      <c r="AE12" s="4">
        <v>-1.3449023</v>
      </c>
      <c r="AF12" s="4">
        <v>1378.3859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46030</v>
      </c>
      <c r="F13" s="5">
        <v>45.739699999999999</v>
      </c>
      <c r="G13" s="5">
        <v>51.672600000000003</v>
      </c>
      <c r="H13" s="4">
        <v>-3.622706</v>
      </c>
      <c r="I13" s="4">
        <v>-2.6323922</v>
      </c>
      <c r="J13" s="4">
        <v>11.972727000000001</v>
      </c>
      <c r="K13" s="4">
        <v>-1.796362373958809</v>
      </c>
      <c r="L13" s="4">
        <v>-1.66999270424222</v>
      </c>
      <c r="M13" s="4">
        <v>21.993117999999999</v>
      </c>
      <c r="N13" s="4">
        <v>23.260283000000001</v>
      </c>
      <c r="O13" s="4">
        <v>22.303265</v>
      </c>
      <c r="P13" s="4">
        <v>5.3537591897836138E-3</v>
      </c>
      <c r="Q13" s="4">
        <v>0.13878294965735261</v>
      </c>
      <c r="R13" s="4">
        <v>22.591618</v>
      </c>
      <c r="S13" s="4">
        <v>23.895492999999998</v>
      </c>
      <c r="T13" s="4">
        <v>20.868872</v>
      </c>
      <c r="U13" s="4">
        <v>0.21089057336044151</v>
      </c>
      <c r="V13" s="4">
        <v>0.35033696661413899</v>
      </c>
      <c r="W13" s="4">
        <v>15.675768</v>
      </c>
      <c r="X13" s="4">
        <v>16.865794999999999</v>
      </c>
      <c r="Y13" s="4">
        <v>15.109002</v>
      </c>
      <c r="Z13" s="4">
        <v>5.5339976018572018E-2</v>
      </c>
      <c r="AA13" s="4">
        <v>0.17484473827459021</v>
      </c>
      <c r="AB13" s="4">
        <v>8.665006</v>
      </c>
      <c r="AC13" s="4">
        <v>17.017582000000001</v>
      </c>
      <c r="AD13" s="4">
        <v>5.3654323000000002</v>
      </c>
      <c r="AE13" s="4">
        <v>11.8165245</v>
      </c>
      <c r="AF13" s="4">
        <v>2249.5234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46030</v>
      </c>
      <c r="F14" s="5">
        <v>27.0853</v>
      </c>
      <c r="G14" s="5">
        <v>29.75</v>
      </c>
      <c r="H14" s="4">
        <v>-1.3458483999999999</v>
      </c>
      <c r="I14" s="4">
        <v>-0.2852345</v>
      </c>
      <c r="J14" s="4">
        <v>8.4278490000000001</v>
      </c>
      <c r="K14" s="4">
        <v>-1.4660079911391179</v>
      </c>
      <c r="L14" s="4">
        <v>-1.2903889213323161</v>
      </c>
      <c r="M14" s="4">
        <v>20.534870000000002</v>
      </c>
      <c r="N14" s="4">
        <v>21.796068000000002</v>
      </c>
      <c r="O14" s="4">
        <v>19.436073</v>
      </c>
      <c r="P14" s="4">
        <v>0.23169383734617441</v>
      </c>
      <c r="Q14" s="4">
        <v>0.41079906463941218</v>
      </c>
      <c r="R14" s="4">
        <v>16.664639999999999</v>
      </c>
      <c r="S14" s="4">
        <v>18.183598</v>
      </c>
      <c r="T14" s="4">
        <v>18.289715000000001</v>
      </c>
      <c r="U14" s="4">
        <v>-0.21626071998317639</v>
      </c>
      <c r="V14" s="4">
        <v>3.6275165839323893E-2</v>
      </c>
      <c r="W14" s="4"/>
      <c r="X14" s="4"/>
      <c r="Y14" s="4"/>
      <c r="Z14" s="4"/>
      <c r="AA14" s="4"/>
      <c r="AB14" s="4">
        <v>15.849652000000001</v>
      </c>
      <c r="AC14" s="4">
        <v>17.465982</v>
      </c>
      <c r="AD14" s="4">
        <v>17.502165000000002</v>
      </c>
      <c r="AE14" s="4">
        <v>17.502165000000002</v>
      </c>
      <c r="AF14" s="4">
        <v>4626.768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46030</v>
      </c>
      <c r="F15" s="5">
        <v>496.03919999999999</v>
      </c>
      <c r="G15" s="5">
        <v>553.08770000000004</v>
      </c>
      <c r="H15" s="4">
        <v>6.0524889999999996</v>
      </c>
      <c r="I15" s="4">
        <v>6.9904979999999997</v>
      </c>
      <c r="J15" s="4">
        <v>9.6118144999999995</v>
      </c>
      <c r="K15" s="4">
        <v>-1.2495492386722591</v>
      </c>
      <c r="L15" s="4">
        <v>-0.91665881671778759</v>
      </c>
      <c r="M15" s="4">
        <v>15.966086000000001</v>
      </c>
      <c r="N15" s="4">
        <v>17.032081999999999</v>
      </c>
      <c r="O15" s="4">
        <v>14.861606</v>
      </c>
      <c r="P15" s="4">
        <v>0.35999127935780051</v>
      </c>
      <c r="Q15" s="4">
        <v>0.69183055818774886</v>
      </c>
      <c r="R15" s="4">
        <v>13.044395</v>
      </c>
      <c r="S15" s="4">
        <v>14.095852000000001</v>
      </c>
      <c r="T15" s="4">
        <v>14.023401</v>
      </c>
      <c r="U15" s="4">
        <v>-0.2774651284219915</v>
      </c>
      <c r="V15" s="4">
        <v>4.7020007111650372E-2</v>
      </c>
      <c r="W15" s="4">
        <v>13.614447</v>
      </c>
      <c r="X15" s="4">
        <v>14.596073000000001</v>
      </c>
      <c r="Y15" s="4">
        <v>14.391209999999999</v>
      </c>
      <c r="Z15" s="4">
        <v>-0.21659567856179621</v>
      </c>
      <c r="AA15" s="4">
        <v>7.2432015720705178E-2</v>
      </c>
      <c r="AB15" s="4">
        <v>18.416445</v>
      </c>
      <c r="AC15" s="4">
        <v>13.361435999999999</v>
      </c>
      <c r="AD15" s="4"/>
      <c r="AE15" s="4">
        <v>13.528231999999999</v>
      </c>
      <c r="AF15" s="4">
        <v>1917.4973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46030</v>
      </c>
      <c r="F16" s="5">
        <v>398.64879999999999</v>
      </c>
      <c r="G16" s="5">
        <v>452.81130000000002</v>
      </c>
      <c r="H16" s="4">
        <v>1.4171993000000001</v>
      </c>
      <c r="I16" s="4">
        <v>2.4865263</v>
      </c>
      <c r="J16" s="4">
        <v>7.0488423999999998</v>
      </c>
      <c r="K16" s="4">
        <v>-0.81836638035621356</v>
      </c>
      <c r="L16" s="4">
        <v>-0.64471736350605513</v>
      </c>
      <c r="M16" s="4">
        <v>24.181170999999999</v>
      </c>
      <c r="N16" s="4">
        <v>25.509699999999999</v>
      </c>
      <c r="O16" s="4">
        <v>23.883516</v>
      </c>
      <c r="P16" s="4">
        <v>9.034939185188573E-2</v>
      </c>
      <c r="Q16" s="4">
        <v>0.29675470099473411</v>
      </c>
      <c r="R16" s="4">
        <v>19.367208000000002</v>
      </c>
      <c r="S16" s="4">
        <v>20.675114000000001</v>
      </c>
      <c r="T16" s="4">
        <v>22.444445000000002</v>
      </c>
      <c r="U16" s="4">
        <v>-0.49090738020186131</v>
      </c>
      <c r="V16" s="4">
        <v>-0.28743184428681001</v>
      </c>
      <c r="W16" s="4">
        <v>15.958600000000001</v>
      </c>
      <c r="X16" s="4">
        <v>17.169112999999999</v>
      </c>
      <c r="Y16" s="4">
        <v>18.381769999999999</v>
      </c>
      <c r="Z16" s="4">
        <v>-0.44213538413570003</v>
      </c>
      <c r="AA16" s="4">
        <v>-0.2405591747893959</v>
      </c>
      <c r="AB16" s="4">
        <v>18.765080000000001</v>
      </c>
      <c r="AC16" s="4">
        <v>19.835484999999998</v>
      </c>
      <c r="AD16" s="4"/>
      <c r="AE16" s="4">
        <v>18.693726000000002</v>
      </c>
      <c r="AF16" s="4">
        <v>12317.285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46030</v>
      </c>
      <c r="F17" s="5">
        <v>18.853999999999999</v>
      </c>
      <c r="G17" s="5">
        <v>19.5961</v>
      </c>
      <c r="H17" s="4">
        <v>1.9576032999999999</v>
      </c>
      <c r="I17" s="4">
        <v>3.2542087999999998</v>
      </c>
      <c r="J17" s="4">
        <v>5.3829336000000003</v>
      </c>
      <c r="K17" s="4">
        <v>-0.92786312123235537</v>
      </c>
      <c r="L17" s="4">
        <v>-0.54803154997443171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24.049828000000002</v>
      </c>
      <c r="AC17" s="4">
        <v>25.688096999999999</v>
      </c>
      <c r="AD17" s="4">
        <v>20.634974</v>
      </c>
      <c r="AE17" s="4">
        <v>20.634974</v>
      </c>
      <c r="AF17" s="4">
        <v>5279.1283999999996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46030</v>
      </c>
      <c r="F18" s="5">
        <v>77.212100000000007</v>
      </c>
      <c r="G18" s="5">
        <v>86.213099999999997</v>
      </c>
      <c r="H18" s="4">
        <v>-11.144752499999999</v>
      </c>
      <c r="I18" s="4">
        <v>-10.22106</v>
      </c>
      <c r="J18" s="4">
        <v>-5.0114407999999999</v>
      </c>
      <c r="K18" s="4">
        <v>-1.679291613606871</v>
      </c>
      <c r="L18" s="4">
        <v>-1.4174243254944481</v>
      </c>
      <c r="M18" s="4">
        <v>17.736872000000002</v>
      </c>
      <c r="N18" s="4">
        <v>18.946714</v>
      </c>
      <c r="O18" s="4">
        <v>21.258949999999999</v>
      </c>
      <c r="P18" s="4">
        <v>-0.64646909395833385</v>
      </c>
      <c r="Q18" s="4">
        <v>-0.43554592683369198</v>
      </c>
      <c r="R18" s="4">
        <v>22.801193000000001</v>
      </c>
      <c r="S18" s="4">
        <v>24.084192000000002</v>
      </c>
      <c r="T18" s="4">
        <v>21.87189</v>
      </c>
      <c r="U18" s="4">
        <v>0.10544377170141291</v>
      </c>
      <c r="V18" s="4">
        <v>0.30529513812830927</v>
      </c>
      <c r="W18" s="4">
        <v>17.42164</v>
      </c>
      <c r="X18" s="4">
        <v>18.592956999999998</v>
      </c>
      <c r="Y18" s="4">
        <v>14.850519999999999</v>
      </c>
      <c r="Z18" s="4">
        <v>0.32988660323460928</v>
      </c>
      <c r="AA18" s="4">
        <v>0.50724326837721068</v>
      </c>
      <c r="AB18" s="4">
        <v>19.144886</v>
      </c>
      <c r="AC18" s="4">
        <v>20.276129000000001</v>
      </c>
      <c r="AD18" s="4">
        <v>17.058506000000001</v>
      </c>
      <c r="AE18" s="4">
        <v>17.058506000000001</v>
      </c>
      <c r="AF18" s="4">
        <v>15729.562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46030</v>
      </c>
      <c r="F19" s="5">
        <v>95.191999999999993</v>
      </c>
      <c r="G19" s="5">
        <v>107.2247</v>
      </c>
      <c r="H19" s="4">
        <v>1.3232739</v>
      </c>
      <c r="I19" s="4">
        <v>2.0921205999999999</v>
      </c>
      <c r="J19" s="4">
        <v>7.5845814000000003</v>
      </c>
      <c r="K19" s="4">
        <v>-1.07301318197055</v>
      </c>
      <c r="L19" s="4">
        <v>-0.92861418474211788</v>
      </c>
      <c r="M19" s="4">
        <v>19.243877000000001</v>
      </c>
      <c r="N19" s="4">
        <v>20.313970000000001</v>
      </c>
      <c r="O19" s="4">
        <v>16.793896</v>
      </c>
      <c r="P19" s="4">
        <v>0.48549202445276662</v>
      </c>
      <c r="Q19" s="4">
        <v>0.68218001982459042</v>
      </c>
      <c r="R19" s="4">
        <v>16.488201</v>
      </c>
      <c r="S19" s="4">
        <v>17.701923000000001</v>
      </c>
      <c r="T19" s="4">
        <v>15.870236999999999</v>
      </c>
      <c r="U19" s="4">
        <v>0.16051786554075631</v>
      </c>
      <c r="V19" s="4">
        <v>0.40969891445998269</v>
      </c>
      <c r="W19" s="4">
        <v>14.029313</v>
      </c>
      <c r="X19" s="4">
        <v>15.136645</v>
      </c>
      <c r="Y19" s="4">
        <v>15.077908499999999</v>
      </c>
      <c r="Z19" s="4">
        <v>-0.19211977873744321</v>
      </c>
      <c r="AA19" s="4">
        <v>3.7429893966313237E-2</v>
      </c>
      <c r="AB19" s="4">
        <v>12.576033000000001</v>
      </c>
      <c r="AC19" s="4">
        <v>15.137581000000001</v>
      </c>
      <c r="AD19" s="4">
        <v>12.1309185</v>
      </c>
      <c r="AE19" s="4">
        <v>14.25001</v>
      </c>
      <c r="AF19" s="4">
        <v>242.09145000000001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46030</v>
      </c>
      <c r="F20" s="5">
        <v>113.4376</v>
      </c>
      <c r="G20" s="5">
        <v>127.199</v>
      </c>
      <c r="H20" s="4">
        <v>7.6982520000000001</v>
      </c>
      <c r="I20" s="4">
        <v>8.7232275000000001</v>
      </c>
      <c r="J20" s="4">
        <v>7.5845814000000003</v>
      </c>
      <c r="K20" s="4">
        <v>8.8532608147355127E-2</v>
      </c>
      <c r="L20" s="4">
        <v>0.33377214317773279</v>
      </c>
      <c r="M20" s="4">
        <v>23.074877000000001</v>
      </c>
      <c r="N20" s="4">
        <v>24.259253999999999</v>
      </c>
      <c r="O20" s="4">
        <v>16.793896</v>
      </c>
      <c r="P20" s="4">
        <v>1.217721427759576</v>
      </c>
      <c r="Q20" s="4">
        <v>1.4297427264751419</v>
      </c>
      <c r="R20" s="4">
        <v>21.416079</v>
      </c>
      <c r="S20" s="4">
        <v>22.584782000000001</v>
      </c>
      <c r="T20" s="4">
        <v>15.870236999999999</v>
      </c>
      <c r="U20" s="4">
        <v>1.113693668148976</v>
      </c>
      <c r="V20" s="4">
        <v>1.3322138297896631</v>
      </c>
      <c r="W20" s="4">
        <v>16.23921</v>
      </c>
      <c r="X20" s="4">
        <v>17.324733999999999</v>
      </c>
      <c r="Y20" s="4">
        <v>15.077908499999999</v>
      </c>
      <c r="Z20" s="4">
        <v>0.26703196889248831</v>
      </c>
      <c r="AA20" s="4">
        <v>0.47374476208086869</v>
      </c>
      <c r="AB20" s="4">
        <v>16.379688000000002</v>
      </c>
      <c r="AC20" s="4">
        <v>19.656787999999999</v>
      </c>
      <c r="AD20" s="4">
        <v>12.303416</v>
      </c>
      <c r="AE20" s="4">
        <v>14.306542</v>
      </c>
      <c r="AF20" s="4">
        <v>14578.287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2026-01-09T10:55:38Z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2026-01-09T10:52:57Z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7b477d57-221f-48aa-9384-01e5271e16af</vt:lpwstr>
  </property>
  <property fmtid="{D5CDD505-2E9C-101B-9397-08002B2CF9AE}" pid="16" name="MSIP_Label_3263f7d8-0a32-44d9-adc6-565c5c6ef8fe_ContentBits">
    <vt:lpwstr>0</vt:lpwstr>
  </property>
</Properties>
</file>