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827C271D-009E-474C-B4CC-2ED09614D31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<sst xmlns="http://schemas.openxmlformats.org/spreadsheetml/2006/main" count="91" uniqueCount="59">
  <si>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</si>
  <si>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</si>
  <si>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</si>
  <si>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</si>
  <si>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</si>
  <si>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</si>
  <si>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</si>
  <si>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</si>
  <si>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</si>
  <si>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</si>
  <si>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</si>
  <si>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</si>
  <si>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</si>
  <si>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</si>
  <si>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</si>
  <si>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</si>
  <si>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</si>
  <si>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</si>
  <si>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</si>
  <si>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</si>
  <si>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</si>
  <si>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</si>
  <si>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</si>
  <si>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</si>
  <si>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</si>
  <si>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</si>
  <si>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</si>
  <si>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</si>
  <si>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</si>
  <si>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</si>
  <si>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</si>
  <si>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</si>
  <si>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</si>
  <si>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</si>
  <si>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</si>
  <si>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</si>
  <si>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</si>
  <si>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</si>
  <si>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</si>
  <si>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</si>
  <si>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</si>
  <si>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</si>
  <si>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</si>
  <si>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</si>
  <si>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</si>
  <si>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</si>
  <si>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</si>
  <si>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</si>
  <si>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</si>
  <si>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</si>
  <si>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</si>
  <si>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</si>
  <si>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</si>
  <si>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</si>
  <si>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</si>
  <si>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</si>
  <si>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</si>
  <si>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</si>
  <si>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t xml:space="preserve">Generated on: 18-May-2026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</si>
</sst>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workbookViewId="0">
      <selection activeCell="D49" sqref="D49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46157</v>
      </c>
      <c r="F6" s="5">
        <v>41.256399999999999</v>
      </c>
      <c r="G6" s="5">
        <v>45.850900000000003</v>
      </c>
      <c r="H6" s="4">
        <v>-0.93859625000000002</v>
      </c>
      <c r="I6" s="4">
        <v>0.2220799</v>
      </c>
      <c r="J6" s="4">
        <v>-0.14449429999999999</v>
      </c>
      <c r="K6" s="4">
        <v>-7.7909938558198735E-2</v>
      </c>
      <c r="L6" s="4">
        <v>0.14150891229165061</v>
      </c>
      <c r="M6" s="4">
        <v>17.025288</v>
      </c>
      <c r="N6" s="4">
        <v>18.332122999999999</v>
      </c>
      <c r="O6" s="4">
        <v>14.249033000000001</v>
      </c>
      <c r="P6" s="4">
        <v>0.45402983401785968</v>
      </c>
      <c r="Q6" s="4">
        <v>0.62395318177814352</v>
      </c>
      <c r="R6" s="4">
        <v>17.110115</v>
      </c>
      <c r="S6" s="4">
        <v>18.402832</v>
      </c>
      <c r="T6" s="4">
        <v>13.682827</v>
      </c>
      <c r="U6" s="4">
        <v>0.55182407544658518</v>
      </c>
      <c r="V6" s="4">
        <v>0.73343844769949074</v>
      </c>
      <c r="W6" s="4">
        <v>13.781685</v>
      </c>
      <c r="X6" s="4">
        <v>14.857135</v>
      </c>
      <c r="Y6" s="4">
        <v>14.333019999999999</v>
      </c>
      <c r="Z6" s="4">
        <v>-3.017892765749039E-2</v>
      </c>
      <c r="AA6" s="4">
        <v>0.12940829740748599</v>
      </c>
      <c r="AB6" s="4">
        <v>12.827730000000001</v>
      </c>
      <c r="AC6" s="4">
        <v>13.846855</v>
      </c>
      <c r="AD6" s="4">
        <v>12.619603</v>
      </c>
      <c r="AE6" s="4">
        <v>12.619603</v>
      </c>
      <c r="AF6" s="4">
        <v>1138.9001000000001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46157</v>
      </c>
      <c r="F7" s="5">
        <v>14.0244</v>
      </c>
      <c r="G7" s="5">
        <v>14.5425</v>
      </c>
      <c r="H7" s="4">
        <v>0.57803470000000001</v>
      </c>
      <c r="I7" s="4">
        <v>1.8660558</v>
      </c>
      <c r="J7" s="4">
        <v>-1.2503580000000001</v>
      </c>
      <c r="K7" s="4">
        <v>0.33523089324471361</v>
      </c>
      <c r="L7" s="4">
        <v>0.55750844559047141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13.308876</v>
      </c>
      <c r="AC7" s="4">
        <v>14.837643999999999</v>
      </c>
      <c r="AD7" s="4">
        <v>13.292166</v>
      </c>
      <c r="AE7" s="4">
        <v>13.292166</v>
      </c>
      <c r="AF7" s="4">
        <v>1675.4656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46157</v>
      </c>
      <c r="F8" s="5">
        <v>133.12209999999999</v>
      </c>
      <c r="G8" s="5">
        <v>145.988</v>
      </c>
      <c r="H8" s="4">
        <v>1.8655674</v>
      </c>
      <c r="I8" s="4">
        <v>2.6406839999999998</v>
      </c>
      <c r="J8" s="4">
        <v>-0.14449429999999999</v>
      </c>
      <c r="K8" s="4">
        <v>0.62363623538961266</v>
      </c>
      <c r="L8" s="4">
        <v>0.83770817955145782</v>
      </c>
      <c r="M8" s="4">
        <v>17.085280999999998</v>
      </c>
      <c r="N8" s="4">
        <v>17.993417999999998</v>
      </c>
      <c r="O8" s="4">
        <v>14.249033000000001</v>
      </c>
      <c r="P8" s="4">
        <v>0.613080235857421</v>
      </c>
      <c r="Q8" s="4">
        <v>0.78309921085677336</v>
      </c>
      <c r="R8" s="4">
        <v>14.383535999999999</v>
      </c>
      <c r="S8" s="4">
        <v>15.274473</v>
      </c>
      <c r="T8" s="4">
        <v>13.682827</v>
      </c>
      <c r="U8" s="4">
        <v>0.20081851457098401</v>
      </c>
      <c r="V8" s="4">
        <v>0.37565414750820958</v>
      </c>
      <c r="W8" s="4">
        <v>13.573924</v>
      </c>
      <c r="X8" s="4">
        <v>14.397563999999999</v>
      </c>
      <c r="Y8" s="4">
        <v>14.333019999999999</v>
      </c>
      <c r="Z8" s="4">
        <v>-0.14628975511046749</v>
      </c>
      <c r="AA8" s="4">
        <v>2.1162926989593881E-2</v>
      </c>
      <c r="AB8" s="4">
        <v>13.6548815</v>
      </c>
      <c r="AC8" s="4">
        <v>14.576288999999999</v>
      </c>
      <c r="AD8" s="4">
        <v>12.418640999999999</v>
      </c>
      <c r="AE8" s="4">
        <v>13.504932</v>
      </c>
      <c r="AF8" s="4">
        <v>3931.3036999999999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46157</v>
      </c>
      <c r="F9" s="5">
        <v>12.0091</v>
      </c>
      <c r="G9" s="5">
        <v>12.2212</v>
      </c>
      <c r="H9" s="4">
        <v>7.824846</v>
      </c>
      <c r="I9" s="4">
        <v>9.3786079999999998</v>
      </c>
      <c r="J9" s="4">
        <v>-2.5994858999999999</v>
      </c>
      <c r="K9" s="4">
        <v>2.1614944223356249</v>
      </c>
      <c r="L9" s="4">
        <v>2.4592383732350789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>
        <v>16.321259000000001</v>
      </c>
      <c r="AC9" s="4">
        <v>18.01519</v>
      </c>
      <c r="AD9" s="4">
        <v>9.1678909999999991</v>
      </c>
      <c r="AE9" s="4">
        <v>9.1678909999999991</v>
      </c>
      <c r="AF9" s="4">
        <v>873.93866000000003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46157</v>
      </c>
      <c r="F10" s="5">
        <v>219.09630000000001</v>
      </c>
      <c r="G10" s="5">
        <v>245.88249999999999</v>
      </c>
      <c r="H10" s="4">
        <v>3.0842518999999999</v>
      </c>
      <c r="I10" s="4">
        <v>3.8578831999999998</v>
      </c>
      <c r="J10" s="4">
        <v>-0.14449429999999999</v>
      </c>
      <c r="K10" s="4">
        <v>1.014187346011221</v>
      </c>
      <c r="L10" s="4">
        <v>1.2388911724901199</v>
      </c>
      <c r="M10" s="4">
        <v>17.625309999999999</v>
      </c>
      <c r="N10" s="4">
        <v>18.516660000000002</v>
      </c>
      <c r="O10" s="4">
        <v>14.249033000000001</v>
      </c>
      <c r="P10" s="4">
        <v>0.87788763095594669</v>
      </c>
      <c r="Q10" s="4">
        <v>1.091565787216298</v>
      </c>
      <c r="R10" s="4">
        <v>15.457367</v>
      </c>
      <c r="S10" s="4">
        <v>16.499105</v>
      </c>
      <c r="T10" s="4">
        <v>13.682827</v>
      </c>
      <c r="U10" s="4">
        <v>0.48556044290600758</v>
      </c>
      <c r="V10" s="4">
        <v>0.74022533745523245</v>
      </c>
      <c r="W10" s="4">
        <v>13.2319765</v>
      </c>
      <c r="X10" s="4">
        <v>14.257277999999999</v>
      </c>
      <c r="Y10" s="4">
        <v>14.333019999999999</v>
      </c>
      <c r="Z10" s="4">
        <v>-0.20259835446458621</v>
      </c>
      <c r="AA10" s="4">
        <v>2.8972566636541779E-2</v>
      </c>
      <c r="AB10" s="4">
        <v>14.892647999999999</v>
      </c>
      <c r="AC10" s="4">
        <v>14.876982999999999</v>
      </c>
      <c r="AD10" s="4">
        <v>14.496221</v>
      </c>
      <c r="AE10" s="4">
        <v>13.450093000000001</v>
      </c>
      <c r="AF10" s="4">
        <v>5420.7782999999999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46157</v>
      </c>
      <c r="F11" s="5">
        <v>25.478400000000001</v>
      </c>
      <c r="G11" s="5">
        <v>27.5901</v>
      </c>
      <c r="H11" s="4">
        <v>6.2605047000000003</v>
      </c>
      <c r="I11" s="4">
        <v>7.45817</v>
      </c>
      <c r="J11" s="4">
        <v>-0.14449429999999999</v>
      </c>
      <c r="K11" s="4">
        <v>1.425200566381019</v>
      </c>
      <c r="L11" s="4">
        <v>1.676058379126304</v>
      </c>
      <c r="M11" s="4">
        <v>15.338744999999999</v>
      </c>
      <c r="N11" s="4">
        <v>16.695065</v>
      </c>
      <c r="O11" s="4">
        <v>14.249033000000001</v>
      </c>
      <c r="P11" s="4">
        <v>0.2210610799014886</v>
      </c>
      <c r="Q11" s="4">
        <v>0.45011670939269233</v>
      </c>
      <c r="R11" s="4">
        <v>14.249104000000001</v>
      </c>
      <c r="S11" s="4">
        <v>15.771343999999999</v>
      </c>
      <c r="T11" s="4">
        <v>13.682827</v>
      </c>
      <c r="U11" s="4">
        <v>0.14512655568167379</v>
      </c>
      <c r="V11" s="4">
        <v>0.43427457090500537</v>
      </c>
      <c r="W11" s="4"/>
      <c r="X11" s="4"/>
      <c r="Y11" s="4"/>
      <c r="Z11" s="4"/>
      <c r="AA11" s="4"/>
      <c r="AB11" s="4">
        <v>17.444251999999999</v>
      </c>
      <c r="AC11" s="4">
        <v>19.063096999999999</v>
      </c>
      <c r="AD11" s="4">
        <v>18.140184000000001</v>
      </c>
      <c r="AE11" s="4">
        <v>18.140184000000001</v>
      </c>
      <c r="AF11" s="4">
        <v>1690.3796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46157</v>
      </c>
      <c r="F12" s="5">
        <v>10.0929</v>
      </c>
      <c r="G12" s="5">
        <v>10.3215</v>
      </c>
      <c r="H12" s="4">
        <v>7.4558697</v>
      </c>
      <c r="I12" s="4">
        <v>8.8995569999999997</v>
      </c>
      <c r="J12" s="4">
        <v>-0.14449429999999999</v>
      </c>
      <c r="K12" s="4">
        <v>1.2979750352646899</v>
      </c>
      <c r="L12" s="4">
        <v>1.5287276996701411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0.56696069999999998</v>
      </c>
      <c r="AC12" s="4">
        <v>1.9535199999999999</v>
      </c>
      <c r="AD12" s="4">
        <v>-3.8984312999999999</v>
      </c>
      <c r="AE12" s="4">
        <v>-3.8984312999999999</v>
      </c>
      <c r="AF12" s="4">
        <v>1188.2918999999999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46157</v>
      </c>
      <c r="F13" s="5">
        <v>49.534999999999997</v>
      </c>
      <c r="G13" s="5">
        <v>56.166800000000002</v>
      </c>
      <c r="H13" s="4">
        <v>7.9024640000000002</v>
      </c>
      <c r="I13" s="4">
        <v>9.0183520000000001</v>
      </c>
      <c r="J13" s="4">
        <v>3.6795914000000001</v>
      </c>
      <c r="K13" s="4">
        <v>0.62974172236402237</v>
      </c>
      <c r="L13" s="4">
        <v>0.78510648742625855</v>
      </c>
      <c r="M13" s="4">
        <v>21.165866999999999</v>
      </c>
      <c r="N13" s="4">
        <v>22.426147</v>
      </c>
      <c r="O13" s="4">
        <v>20.690811</v>
      </c>
      <c r="P13" s="4">
        <v>9.5231852292677888E-2</v>
      </c>
      <c r="Q13" s="4">
        <v>0.22668333698857529</v>
      </c>
      <c r="R13" s="4">
        <v>21.719647999999999</v>
      </c>
      <c r="S13" s="4">
        <v>23.022081</v>
      </c>
      <c r="T13" s="4">
        <v>18.861823999999999</v>
      </c>
      <c r="U13" s="4">
        <v>0.34180107946226951</v>
      </c>
      <c r="V13" s="4">
        <v>0.48081402930585643</v>
      </c>
      <c r="W13" s="4">
        <v>16.963047</v>
      </c>
      <c r="X13" s="4">
        <v>18.179791999999999</v>
      </c>
      <c r="Y13" s="4">
        <v>15.101234</v>
      </c>
      <c r="Z13" s="4">
        <v>0.1921577662899813</v>
      </c>
      <c r="AA13" s="4">
        <v>0.31488925119030498</v>
      </c>
      <c r="AB13" s="4">
        <v>8.9614879999999992</v>
      </c>
      <c r="AC13" s="4">
        <v>17.269093000000002</v>
      </c>
      <c r="AD13" s="4">
        <v>5.2357326000000004</v>
      </c>
      <c r="AE13" s="4">
        <v>11.45229</v>
      </c>
      <c r="AF13" s="4">
        <v>2405.1023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46157</v>
      </c>
      <c r="F14" s="5">
        <v>27.9282</v>
      </c>
      <c r="G14" s="5">
        <v>30.793700000000001</v>
      </c>
      <c r="H14" s="4">
        <v>9.1452670000000005</v>
      </c>
      <c r="I14" s="4">
        <v>10.334510999999999</v>
      </c>
      <c r="J14" s="4">
        <v>2.4281662000000002</v>
      </c>
      <c r="K14" s="4">
        <v>1.377477084771308</v>
      </c>
      <c r="L14" s="4">
        <v>1.610478512850793</v>
      </c>
      <c r="M14" s="4">
        <v>19.518713000000002</v>
      </c>
      <c r="N14" s="4">
        <v>20.775535999999999</v>
      </c>
      <c r="O14" s="4">
        <v>17.191079999999999</v>
      </c>
      <c r="P14" s="4">
        <v>0.39959918435046032</v>
      </c>
      <c r="Q14" s="4">
        <v>0.57442451489967328</v>
      </c>
      <c r="R14" s="4">
        <v>16.487992999999999</v>
      </c>
      <c r="S14" s="4">
        <v>17.955888999999999</v>
      </c>
      <c r="T14" s="4">
        <v>16.015754999999999</v>
      </c>
      <c r="U14" s="4">
        <v>0.1311829655654646</v>
      </c>
      <c r="V14" s="4">
        <v>0.37374709457760308</v>
      </c>
      <c r="W14" s="4"/>
      <c r="X14" s="4"/>
      <c r="Y14" s="4"/>
      <c r="Z14" s="4"/>
      <c r="AA14" s="4"/>
      <c r="AB14" s="4">
        <v>15.515872</v>
      </c>
      <c r="AC14" s="4">
        <v>17.111329999999999</v>
      </c>
      <c r="AD14" s="4">
        <v>16.046824000000001</v>
      </c>
      <c r="AE14" s="4">
        <v>16.046824000000001</v>
      </c>
      <c r="AF14" s="4">
        <v>4945.558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46157</v>
      </c>
      <c r="F15" s="5">
        <v>454.11689999999999</v>
      </c>
      <c r="G15" s="5">
        <v>507.89569999999998</v>
      </c>
      <c r="H15" s="4">
        <v>-2.5913680000000001</v>
      </c>
      <c r="I15" s="4">
        <v>-1.7463340000000001</v>
      </c>
      <c r="J15" s="4">
        <v>-2.8041933000000001</v>
      </c>
      <c r="K15" s="4">
        <v>0.10343160972899371</v>
      </c>
      <c r="L15" s="4">
        <v>0.43968740561378861</v>
      </c>
      <c r="M15" s="4">
        <v>11.453901</v>
      </c>
      <c r="N15" s="4">
        <v>12.467385</v>
      </c>
      <c r="O15" s="4">
        <v>11.623809</v>
      </c>
      <c r="P15" s="4">
        <v>-3.3356947581559229E-2</v>
      </c>
      <c r="Q15" s="4">
        <v>0.2903506045582796</v>
      </c>
      <c r="R15" s="4">
        <v>11.156651</v>
      </c>
      <c r="S15" s="4">
        <v>12.185708</v>
      </c>
      <c r="T15" s="4">
        <v>11.757149999999999</v>
      </c>
      <c r="U15" s="4">
        <v>-0.16999839289442009</v>
      </c>
      <c r="V15" s="4">
        <v>0.1570132633691316</v>
      </c>
      <c r="W15" s="4">
        <v>12.109242999999999</v>
      </c>
      <c r="X15" s="4">
        <v>13.084585000000001</v>
      </c>
      <c r="Y15" s="4">
        <v>13.288198</v>
      </c>
      <c r="Z15" s="4">
        <v>-0.34403878588557713</v>
      </c>
      <c r="AA15" s="4">
        <v>-4.8771032488736057E-2</v>
      </c>
      <c r="AB15" s="4">
        <v>17.675678000000001</v>
      </c>
      <c r="AC15" s="4">
        <v>12.274177999999999</v>
      </c>
      <c r="AD15" s="4"/>
      <c r="AE15" s="4">
        <v>12.548342</v>
      </c>
      <c r="AF15" s="4">
        <v>1757.5170000000001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46157</v>
      </c>
      <c r="F16" s="5">
        <v>429.0333</v>
      </c>
      <c r="G16" s="5">
        <v>489.13240000000002</v>
      </c>
      <c r="H16" s="4">
        <v>16.516493000000001</v>
      </c>
      <c r="I16" s="4">
        <v>17.751010000000001</v>
      </c>
      <c r="J16" s="4">
        <v>7.7756970000000001</v>
      </c>
      <c r="K16" s="4">
        <v>1.4707440597597119</v>
      </c>
      <c r="L16" s="4">
        <v>1.6714865744905469</v>
      </c>
      <c r="M16" s="4">
        <v>26.541022999999999</v>
      </c>
      <c r="N16" s="4">
        <v>27.890675000000002</v>
      </c>
      <c r="O16" s="4">
        <v>22.691400000000002</v>
      </c>
      <c r="P16" s="4">
        <v>0.60833073873520271</v>
      </c>
      <c r="Q16" s="4">
        <v>0.80377312239386689</v>
      </c>
      <c r="R16" s="4">
        <v>19.499251999999998</v>
      </c>
      <c r="S16" s="4">
        <v>20.802696000000001</v>
      </c>
      <c r="T16" s="4">
        <v>20.173159999999999</v>
      </c>
      <c r="U16" s="4">
        <v>-0.11522138971827781</v>
      </c>
      <c r="V16" s="4">
        <v>9.1192531919983236E-2</v>
      </c>
      <c r="W16" s="4">
        <v>17.192118000000001</v>
      </c>
      <c r="X16" s="4">
        <v>18.430078999999999</v>
      </c>
      <c r="Y16" s="4">
        <v>18.618668</v>
      </c>
      <c r="Z16" s="4">
        <v>-0.27465981728004329</v>
      </c>
      <c r="AA16" s="4">
        <v>-7.2515010225170554E-2</v>
      </c>
      <c r="AB16" s="4">
        <v>18.839352000000002</v>
      </c>
      <c r="AC16" s="4">
        <v>19.962751000000001</v>
      </c>
      <c r="AD16" s="4"/>
      <c r="AE16" s="4">
        <v>18.212969999999999</v>
      </c>
      <c r="AF16" s="4">
        <v>13615.56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46157</v>
      </c>
      <c r="F17" s="5">
        <v>18.9177</v>
      </c>
      <c r="G17" s="5">
        <v>19.747499999999999</v>
      </c>
      <c r="H17" s="4">
        <v>5.3975453</v>
      </c>
      <c r="I17" s="4">
        <v>6.7282440000000001</v>
      </c>
      <c r="J17" s="4">
        <v>1.6778789999999999</v>
      </c>
      <c r="K17" s="4">
        <v>1.2638475800483</v>
      </c>
      <c r="L17" s="4">
        <v>1.701611584932905</v>
      </c>
      <c r="M17" s="4">
        <v>21.311088999999999</v>
      </c>
      <c r="N17" s="4">
        <v>22.895019999999999</v>
      </c>
      <c r="O17" s="4">
        <v>16.818004999999999</v>
      </c>
      <c r="P17" s="4">
        <v>1.0950445543813141</v>
      </c>
      <c r="Q17" s="4">
        <v>1.456782629844019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21.379124000000001</v>
      </c>
      <c r="AC17" s="4">
        <v>22.973092999999999</v>
      </c>
      <c r="AD17" s="4">
        <v>17.212596999999999</v>
      </c>
      <c r="AE17" s="4">
        <v>17.212596999999999</v>
      </c>
      <c r="AF17" s="4">
        <v>5550.8013000000001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46157</v>
      </c>
      <c r="F18" s="5">
        <v>81.355800000000002</v>
      </c>
      <c r="G18" s="5">
        <v>91.155799999999999</v>
      </c>
      <c r="H18" s="4">
        <v>5.0210284999999999</v>
      </c>
      <c r="I18" s="4">
        <v>6.0973889999999997</v>
      </c>
      <c r="J18" s="4">
        <v>4.0936959999999996</v>
      </c>
      <c r="K18" s="4">
        <v>0.23090235278955951</v>
      </c>
      <c r="L18" s="4">
        <v>0.49809466742202507</v>
      </c>
      <c r="M18" s="4">
        <v>16.904095000000002</v>
      </c>
      <c r="N18" s="4">
        <v>18.099717999999999</v>
      </c>
      <c r="O18" s="4">
        <v>20.727283</v>
      </c>
      <c r="P18" s="4">
        <v>-0.69781717347538863</v>
      </c>
      <c r="Q18" s="4">
        <v>-0.48838607211621748</v>
      </c>
      <c r="R18" s="4">
        <v>19.824923999999999</v>
      </c>
      <c r="S18" s="4">
        <v>21.074375</v>
      </c>
      <c r="T18" s="4">
        <v>18.164401999999999</v>
      </c>
      <c r="U18" s="4">
        <v>0.23420291208894781</v>
      </c>
      <c r="V18" s="4">
        <v>0.4361263211612173</v>
      </c>
      <c r="W18" s="4">
        <v>18.430150999999999</v>
      </c>
      <c r="X18" s="4">
        <v>19.628504</v>
      </c>
      <c r="Y18" s="4">
        <v>15.577423</v>
      </c>
      <c r="Z18" s="4">
        <v>0.37846941164002817</v>
      </c>
      <c r="AA18" s="4">
        <v>0.56040083069731916</v>
      </c>
      <c r="AB18" s="4">
        <v>19.058916</v>
      </c>
      <c r="AC18" s="4">
        <v>20.191182999999999</v>
      </c>
      <c r="AD18" s="4">
        <v>16.674923</v>
      </c>
      <c r="AE18" s="4">
        <v>16.674923</v>
      </c>
      <c r="AF18" s="4">
        <v>16704.844000000001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46157</v>
      </c>
      <c r="F19" s="5">
        <v>110.9384</v>
      </c>
      <c r="G19" s="5">
        <v>124.8215</v>
      </c>
      <c r="H19" s="4">
        <v>4.3378810000000003</v>
      </c>
      <c r="I19" s="4">
        <v>5.3455339999999998</v>
      </c>
      <c r="J19" s="4">
        <v>-0.14449429999999999</v>
      </c>
      <c r="K19" s="4">
        <v>1.186497509702876</v>
      </c>
      <c r="L19" s="4">
        <v>1.4406932179871479</v>
      </c>
      <c r="M19" s="4">
        <v>20.510206</v>
      </c>
      <c r="N19" s="4">
        <v>21.669046000000002</v>
      </c>
      <c r="O19" s="4">
        <v>14.249033000000001</v>
      </c>
      <c r="P19" s="4">
        <v>1.2246437135590571</v>
      </c>
      <c r="Q19" s="4">
        <v>1.433960347057325</v>
      </c>
      <c r="R19" s="4">
        <v>19.038622</v>
      </c>
      <c r="S19" s="4">
        <v>20.188354</v>
      </c>
      <c r="T19" s="4">
        <v>13.682827</v>
      </c>
      <c r="U19" s="4">
        <v>1.0874245265756051</v>
      </c>
      <c r="V19" s="4">
        <v>1.305150335125733</v>
      </c>
      <c r="W19" s="4">
        <v>16.292013000000001</v>
      </c>
      <c r="X19" s="4">
        <v>17.384164999999999</v>
      </c>
      <c r="Y19" s="4">
        <v>14.333019999999999</v>
      </c>
      <c r="Z19" s="4">
        <v>0.42535148411668849</v>
      </c>
      <c r="AA19" s="4">
        <v>0.63539399885633385</v>
      </c>
      <c r="AB19" s="4">
        <v>15.846947</v>
      </c>
      <c r="AC19" s="4">
        <v>18.931595000000002</v>
      </c>
      <c r="AD19" s="4">
        <v>11.701074</v>
      </c>
      <c r="AE19" s="4">
        <v>13.504932</v>
      </c>
      <c r="AF19" s="4">
        <v>14766.491</v>
      </c>
    </row>
    <row r="22" spans="1:32" x14ac:dyDescent="0.35">
      <c r="A22" t="s">
        <v>57</v>
      </c>
    </row>
    <row r="23" spans="1:32" x14ac:dyDescent="0.35">
      <c r="A23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2026-05-18T09:45:35Z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2026-05-18T09:44:25Z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6516b6fb-dde0-4dec-b823-e27e643a77e2</vt:lpwstr>
  </property>
  <property fmtid="{D5CDD505-2E9C-101B-9397-08002B2CF9AE}" pid="16" name="MSIP_Label_3263f7d8-0a32-44d9-adc6-565c5c6ef8fe_ContentBits">
    <vt:lpwstr>0</vt:lpwstr>
  </property>
</Properties>
</file>