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6967A46D-78F0-4DAC-A1A8-2CE15F7731B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<sst xmlns="http://schemas.openxmlformats.org/spreadsheetml/2006/main" count="91" uniqueCount="59">
  <si>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</si>
  <si>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</si>
  <si>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</si>
  <si>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</si>
  <si>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</si>
  <si>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</si>
  <si>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</si>
  <si>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</si>
  <si>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</si>
  <si>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</si>
  <si>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</si>
  <si>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</si>
  <si>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</si>
  <si>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</si>
  <si>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</si>
  <si>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</si>
  <si>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</si>
  <si>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</si>
  <si>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</si>
  <si>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</si>
  <si>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</si>
  <si>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</si>
  <si>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</si>
  <si>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</si>
  <si>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</si>
  <si>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</si>
  <si>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</si>
  <si>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</si>
  <si>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</si>
  <si>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</si>
  <si>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</si>
  <si>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</si>
  <si>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</si>
  <si>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</si>
  <si>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</si>
  <si>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</si>
  <si>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</si>
  <si>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</si>
  <si>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</si>
  <si>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</si>
  <si>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</si>
  <si>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</si>
  <si>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</si>
  <si>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</si>
  <si>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</si>
  <si>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</si>
  <si>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</si>
  <si>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</si>
  <si>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</si>
  <si>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</si>
  <si>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</si>
  <si>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</si>
  <si>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</si>
  <si>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</si>
  <si>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</si>
  <si>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</si>
  <si>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</si>
  <si>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</si>
  <si>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28-Apr-2026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</si>
</sst>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E49" sqref="E4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46139</v>
      </c>
      <c r="F6" s="5">
        <v>41.798400000000001</v>
      </c>
      <c r="G6" s="5">
        <v>46.426200000000001</v>
      </c>
      <c r="H6" s="4">
        <v>5.7842599999999997</v>
      </c>
      <c r="I6" s="4">
        <v>7.0220599999999997</v>
      </c>
      <c r="J6" s="4">
        <v>5.4371815000000003</v>
      </c>
      <c r="K6" s="4">
        <v>0.13846598548928771</v>
      </c>
      <c r="L6" s="4">
        <v>0.3527257728606491</v>
      </c>
      <c r="M6" s="4">
        <v>19.05218</v>
      </c>
      <c r="N6" s="4">
        <v>20.379494000000001</v>
      </c>
      <c r="O6" s="4">
        <v>15.916902</v>
      </c>
      <c r="P6" s="4">
        <v>0.49694777030942128</v>
      </c>
      <c r="Q6" s="4">
        <v>0.66752664694363661</v>
      </c>
      <c r="R6" s="4">
        <v>17.133635000000002</v>
      </c>
      <c r="S6" s="4">
        <v>18.425654999999999</v>
      </c>
      <c r="T6" s="4">
        <v>14.178329</v>
      </c>
      <c r="U6" s="4">
        <v>0.48246687749693318</v>
      </c>
      <c r="V6" s="4">
        <v>0.6638529504371139</v>
      </c>
      <c r="W6" s="4">
        <v>13.761844</v>
      </c>
      <c r="X6" s="4">
        <v>14.833014</v>
      </c>
      <c r="Y6" s="4">
        <v>14.307878000000001</v>
      </c>
      <c r="Z6" s="4">
        <v>-2.9641478165514708E-2</v>
      </c>
      <c r="AA6" s="4">
        <v>0.12948269758440159</v>
      </c>
      <c r="AB6" s="4">
        <v>13.011246999999999</v>
      </c>
      <c r="AC6" s="4">
        <v>14.030671999999999</v>
      </c>
      <c r="AD6" s="4">
        <v>12.794964999999999</v>
      </c>
      <c r="AE6" s="4">
        <v>12.794964999999999</v>
      </c>
      <c r="AF6" s="4">
        <v>1149.3103000000001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46139</v>
      </c>
      <c r="F7" s="5">
        <v>14.1374</v>
      </c>
      <c r="G7" s="5">
        <v>14.6501</v>
      </c>
      <c r="H7" s="4">
        <v>4.2275423999999999</v>
      </c>
      <c r="I7" s="4">
        <v>5.5633564</v>
      </c>
      <c r="J7" s="4">
        <v>2.6443973000000001</v>
      </c>
      <c r="K7" s="4">
        <v>0.27373353556810193</v>
      </c>
      <c r="L7" s="4">
        <v>0.48893098657663042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13.915378</v>
      </c>
      <c r="AC7" s="4">
        <v>15.452658</v>
      </c>
      <c r="AD7" s="4">
        <v>13.787646000000001</v>
      </c>
      <c r="AE7" s="4">
        <v>13.787646000000001</v>
      </c>
      <c r="AF7" s="4">
        <v>1696.4141999999999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46139</v>
      </c>
      <c r="F8" s="5">
        <v>134.7516</v>
      </c>
      <c r="G8" s="5">
        <v>147.7183</v>
      </c>
      <c r="H8" s="4">
        <v>8.423489</v>
      </c>
      <c r="I8" s="4">
        <v>9.2488984999999992</v>
      </c>
      <c r="J8" s="4">
        <v>5.4371815000000003</v>
      </c>
      <c r="K8" s="4">
        <v>0.85379978600014683</v>
      </c>
      <c r="L8" s="4">
        <v>1.067904994626198</v>
      </c>
      <c r="M8" s="4">
        <v>19.052322</v>
      </c>
      <c r="N8" s="4">
        <v>19.976313000000001</v>
      </c>
      <c r="O8" s="4">
        <v>15.916902</v>
      </c>
      <c r="P8" s="4">
        <v>0.66819764795066106</v>
      </c>
      <c r="Q8" s="4">
        <v>0.84072536083560834</v>
      </c>
      <c r="R8" s="4">
        <v>14.908814</v>
      </c>
      <c r="S8" s="4">
        <v>15.803443</v>
      </c>
      <c r="T8" s="4">
        <v>14.178329</v>
      </c>
      <c r="U8" s="4">
        <v>0.20568435110922939</v>
      </c>
      <c r="V8" s="4">
        <v>0.38131465672636911</v>
      </c>
      <c r="W8" s="4">
        <v>13.778824</v>
      </c>
      <c r="X8" s="4">
        <v>14.603082000000001</v>
      </c>
      <c r="Y8" s="4">
        <v>14.307878000000001</v>
      </c>
      <c r="Z8" s="4">
        <v>-0.1001060256370996</v>
      </c>
      <c r="AA8" s="4">
        <v>6.7419700747293781E-2</v>
      </c>
      <c r="AB8" s="4">
        <v>13.759026</v>
      </c>
      <c r="AC8" s="4">
        <v>14.735401</v>
      </c>
      <c r="AD8" s="4">
        <v>12.519570999999999</v>
      </c>
      <c r="AE8" s="4">
        <v>13.663296000000001</v>
      </c>
      <c r="AF8" s="4">
        <v>3987.7440000000001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46139</v>
      </c>
      <c r="F9" s="5">
        <v>12.2294</v>
      </c>
      <c r="G9" s="5">
        <v>12.436500000000001</v>
      </c>
      <c r="H9" s="4">
        <v>11.913594</v>
      </c>
      <c r="I9" s="4">
        <v>13.526484</v>
      </c>
      <c r="J9" s="4">
        <v>2.6656559999999998</v>
      </c>
      <c r="K9" s="4">
        <v>1.865211846788438</v>
      </c>
      <c r="L9" s="4">
        <v>2.1659637951117952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18.916643000000001</v>
      </c>
      <c r="AC9" s="4">
        <v>20.648197</v>
      </c>
      <c r="AD9" s="4">
        <v>12.674655</v>
      </c>
      <c r="AE9" s="4">
        <v>12.674655</v>
      </c>
      <c r="AF9" s="4">
        <v>872.82510000000002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46139</v>
      </c>
      <c r="F10" s="5">
        <v>219.90989999999999</v>
      </c>
      <c r="G10" s="5">
        <v>246.69659999999999</v>
      </c>
      <c r="H10" s="4">
        <v>9.129956</v>
      </c>
      <c r="I10" s="4">
        <v>9.9463109999999997</v>
      </c>
      <c r="J10" s="4">
        <v>5.4371815000000003</v>
      </c>
      <c r="K10" s="4">
        <v>1.0878610224242899</v>
      </c>
      <c r="L10" s="4">
        <v>1.309356279171809</v>
      </c>
      <c r="M10" s="4">
        <v>18.741394</v>
      </c>
      <c r="N10" s="4">
        <v>19.640722</v>
      </c>
      <c r="O10" s="4">
        <v>15.916902</v>
      </c>
      <c r="P10" s="4">
        <v>0.74109880079906598</v>
      </c>
      <c r="Q10" s="4">
        <v>0.95659983189704845</v>
      </c>
      <c r="R10" s="4">
        <v>15.565785999999999</v>
      </c>
      <c r="S10" s="4">
        <v>16.612151999999998</v>
      </c>
      <c r="T10" s="4">
        <v>14.178329</v>
      </c>
      <c r="U10" s="4">
        <v>0.38952019638815871</v>
      </c>
      <c r="V10" s="4">
        <v>0.64521980919191924</v>
      </c>
      <c r="W10" s="4">
        <v>13.260953000000001</v>
      </c>
      <c r="X10" s="4">
        <v>14.285992999999999</v>
      </c>
      <c r="Y10" s="4">
        <v>14.307878000000001</v>
      </c>
      <c r="Z10" s="4">
        <v>-0.19041267580280299</v>
      </c>
      <c r="AA10" s="4">
        <v>4.0958398685226667E-2</v>
      </c>
      <c r="AB10" s="4">
        <v>14.947309000000001</v>
      </c>
      <c r="AC10" s="4">
        <v>14.964489</v>
      </c>
      <c r="AD10" s="4">
        <v>14.594359000000001</v>
      </c>
      <c r="AE10" s="4">
        <v>13.608209</v>
      </c>
      <c r="AF10" s="4">
        <v>5416.1459999999997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46139</v>
      </c>
      <c r="F11" s="5">
        <v>25.438700000000001</v>
      </c>
      <c r="G11" s="5">
        <v>27.531099999999999</v>
      </c>
      <c r="H11" s="4">
        <v>10.829385</v>
      </c>
      <c r="I11" s="4">
        <v>12.079313000000001</v>
      </c>
      <c r="J11" s="4">
        <v>5.4371815000000003</v>
      </c>
      <c r="K11" s="4">
        <v>1.150370588226004</v>
      </c>
      <c r="L11" s="4">
        <v>1.4004487305518429</v>
      </c>
      <c r="M11" s="4">
        <v>16.58221</v>
      </c>
      <c r="N11" s="4">
        <v>17.953534999999999</v>
      </c>
      <c r="O11" s="4">
        <v>15.916902</v>
      </c>
      <c r="P11" s="4">
        <v>0.14817528086988391</v>
      </c>
      <c r="Q11" s="4">
        <v>0.37938005678097098</v>
      </c>
      <c r="R11" s="4">
        <v>14.159438</v>
      </c>
      <c r="S11" s="4">
        <v>15.685252</v>
      </c>
      <c r="T11" s="4">
        <v>14.178329</v>
      </c>
      <c r="U11" s="4">
        <v>3.3298365824267803E-2</v>
      </c>
      <c r="V11" s="4">
        <v>0.32363712069410772</v>
      </c>
      <c r="W11" s="4"/>
      <c r="X11" s="4"/>
      <c r="Y11" s="4"/>
      <c r="Z11" s="4"/>
      <c r="AA11" s="4"/>
      <c r="AB11" s="4">
        <v>17.574047</v>
      </c>
      <c r="AC11" s="4">
        <v>19.196619999999999</v>
      </c>
      <c r="AD11" s="4">
        <v>18.561976999999999</v>
      </c>
      <c r="AE11" s="4">
        <v>18.561976999999999</v>
      </c>
      <c r="AF11" s="4">
        <v>1687.3696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46139</v>
      </c>
      <c r="F12" s="5">
        <v>9.8409999999999993</v>
      </c>
      <c r="G12" s="5">
        <v>10.0571</v>
      </c>
      <c r="H12" s="4">
        <v>10.412547999999999</v>
      </c>
      <c r="I12" s="4">
        <v>11.896813</v>
      </c>
      <c r="J12" s="4">
        <v>5.4371815000000003</v>
      </c>
      <c r="K12" s="4">
        <v>0.84472610787191316</v>
      </c>
      <c r="L12" s="4">
        <v>1.08240433854715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-1.0052984</v>
      </c>
      <c r="AC12" s="4">
        <v>0.35957798000000002</v>
      </c>
      <c r="AD12" s="4">
        <v>-3.2680383000000002</v>
      </c>
      <c r="AE12" s="4">
        <v>-3.2680383000000002</v>
      </c>
      <c r="AF12" s="4">
        <v>1190.6931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46139</v>
      </c>
      <c r="F13" s="5">
        <v>49.556800000000003</v>
      </c>
      <c r="G13" s="5">
        <v>56.162700000000001</v>
      </c>
      <c r="H13" s="4">
        <v>14.068104999999999</v>
      </c>
      <c r="I13" s="4">
        <v>15.247902</v>
      </c>
      <c r="J13" s="4">
        <v>9.9869009999999996</v>
      </c>
      <c r="K13" s="4">
        <v>0.56220942235848437</v>
      </c>
      <c r="L13" s="4">
        <v>0.71474813014891814</v>
      </c>
      <c r="M13" s="4">
        <v>22.945456</v>
      </c>
      <c r="N13" s="4">
        <v>24.224215999999998</v>
      </c>
      <c r="O13" s="4">
        <v>22.09355</v>
      </c>
      <c r="P13" s="4">
        <v>0.13233647468071219</v>
      </c>
      <c r="Q13" s="4">
        <v>0.26397108006564529</v>
      </c>
      <c r="R13" s="4">
        <v>22.465703999999999</v>
      </c>
      <c r="S13" s="4">
        <v>23.763473999999999</v>
      </c>
      <c r="T13" s="4">
        <v>19.493459999999999</v>
      </c>
      <c r="U13" s="4">
        <v>0.35266939872597119</v>
      </c>
      <c r="V13" s="4">
        <v>0.49072327859052001</v>
      </c>
      <c r="W13" s="4">
        <v>16.843143000000001</v>
      </c>
      <c r="X13" s="4">
        <v>18.056215000000002</v>
      </c>
      <c r="Y13" s="4">
        <v>14.855308000000001</v>
      </c>
      <c r="Z13" s="4">
        <v>0.20415764235837711</v>
      </c>
      <c r="AA13" s="4">
        <v>0.32639865730397782</v>
      </c>
      <c r="AB13" s="4">
        <v>8.9888720000000006</v>
      </c>
      <c r="AC13" s="4">
        <v>17.337603000000001</v>
      </c>
      <c r="AD13" s="4">
        <v>5.2796916999999999</v>
      </c>
      <c r="AE13" s="4">
        <v>11.540945000000001</v>
      </c>
      <c r="AF13" s="4">
        <v>2409.9409999999998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46139</v>
      </c>
      <c r="F14" s="5">
        <v>27.944299999999998</v>
      </c>
      <c r="G14" s="5">
        <v>30.794799999999999</v>
      </c>
      <c r="H14" s="4">
        <v>15.761471</v>
      </c>
      <c r="I14" s="4">
        <v>17.021280000000001</v>
      </c>
      <c r="J14" s="4">
        <v>8.1260440000000003</v>
      </c>
      <c r="K14" s="4">
        <v>1.5324847125202321</v>
      </c>
      <c r="L14" s="4">
        <v>1.7724729574683149</v>
      </c>
      <c r="M14" s="4">
        <v>20.995638</v>
      </c>
      <c r="N14" s="4">
        <v>22.266932000000001</v>
      </c>
      <c r="O14" s="4">
        <v>18.805754</v>
      </c>
      <c r="P14" s="4">
        <v>0.38103644580276219</v>
      </c>
      <c r="Q14" s="4">
        <v>0.55781117445490569</v>
      </c>
      <c r="R14" s="4">
        <v>16.549318</v>
      </c>
      <c r="S14" s="4">
        <v>18.024363000000001</v>
      </c>
      <c r="T14" s="4">
        <v>16.396363999999998</v>
      </c>
      <c r="U14" s="4">
        <v>7.8950331217326586E-2</v>
      </c>
      <c r="V14" s="4">
        <v>0.3239863550786935</v>
      </c>
      <c r="W14" s="4"/>
      <c r="X14" s="4"/>
      <c r="Y14" s="4"/>
      <c r="Z14" s="4"/>
      <c r="AA14" s="4"/>
      <c r="AB14" s="4">
        <v>15.641555</v>
      </c>
      <c r="AC14" s="4">
        <v>17.241002999999999</v>
      </c>
      <c r="AD14" s="4">
        <v>16.293845999999998</v>
      </c>
      <c r="AE14" s="4">
        <v>16.293845999999998</v>
      </c>
      <c r="AF14" s="4">
        <v>4891.8945000000003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46139</v>
      </c>
      <c r="F15" s="5">
        <v>466.85340000000002</v>
      </c>
      <c r="G15" s="5">
        <v>521.90959999999995</v>
      </c>
      <c r="H15" s="4">
        <v>3.2933400000000002</v>
      </c>
      <c r="I15" s="4">
        <v>4.1906749999999997</v>
      </c>
      <c r="J15" s="4">
        <v>3.0342730000000002</v>
      </c>
      <c r="K15" s="4">
        <v>0.11204358091337389</v>
      </c>
      <c r="L15" s="4">
        <v>0.45719398260223931</v>
      </c>
      <c r="M15" s="4">
        <v>13.657995</v>
      </c>
      <c r="N15" s="4">
        <v>14.692477</v>
      </c>
      <c r="O15" s="4">
        <v>13.412656</v>
      </c>
      <c r="P15" s="4">
        <v>9.7969608467008445E-2</v>
      </c>
      <c r="Q15" s="4">
        <v>0.42407003997844639</v>
      </c>
      <c r="R15" s="4">
        <v>11.723741</v>
      </c>
      <c r="S15" s="4">
        <v>12.758393</v>
      </c>
      <c r="T15" s="4">
        <v>12.319122</v>
      </c>
      <c r="U15" s="4">
        <v>-0.1671446447099319</v>
      </c>
      <c r="V15" s="4">
        <v>0.1592477354325052</v>
      </c>
      <c r="W15" s="4">
        <v>12.388127000000001</v>
      </c>
      <c r="X15" s="4">
        <v>13.3649</v>
      </c>
      <c r="Y15" s="4">
        <v>13.306979</v>
      </c>
      <c r="Z15" s="4">
        <v>-0.26493696472940048</v>
      </c>
      <c r="AA15" s="4">
        <v>2.9449810795353009E-2</v>
      </c>
      <c r="AB15" s="4">
        <v>17.855324</v>
      </c>
      <c r="AC15" s="4">
        <v>12.551999</v>
      </c>
      <c r="AD15" s="4"/>
      <c r="AE15" s="4">
        <v>12.756093</v>
      </c>
      <c r="AF15" s="4">
        <v>1807.3309999999999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46139</v>
      </c>
      <c r="F16" s="5">
        <v>424.47859999999997</v>
      </c>
      <c r="G16" s="5">
        <v>483.68639999999999</v>
      </c>
      <c r="H16" s="4">
        <v>23.026378999999999</v>
      </c>
      <c r="I16" s="4">
        <v>24.329142000000001</v>
      </c>
      <c r="J16" s="4">
        <v>13.347338000000001</v>
      </c>
      <c r="K16" s="4">
        <v>1.597589949153388</v>
      </c>
      <c r="L16" s="4">
        <v>1.8039509630156541</v>
      </c>
      <c r="M16" s="4">
        <v>27.235520999999999</v>
      </c>
      <c r="N16" s="4">
        <v>28.59291</v>
      </c>
      <c r="O16" s="4">
        <v>24.127789</v>
      </c>
      <c r="P16" s="4">
        <v>0.50126504978073794</v>
      </c>
      <c r="Q16" s="4">
        <v>0.69932360260252713</v>
      </c>
      <c r="R16" s="4">
        <v>19.016428000000001</v>
      </c>
      <c r="S16" s="4">
        <v>20.316783999999998</v>
      </c>
      <c r="T16" s="4">
        <v>20.371248000000001</v>
      </c>
      <c r="U16" s="4">
        <v>-0.22466113576646121</v>
      </c>
      <c r="V16" s="4">
        <v>-1.7112895454827248E-2</v>
      </c>
      <c r="W16" s="4">
        <v>17.312207999999998</v>
      </c>
      <c r="X16" s="4">
        <v>18.549189999999999</v>
      </c>
      <c r="Y16" s="4">
        <v>18.524992000000001</v>
      </c>
      <c r="Z16" s="4">
        <v>-0.2401261240981524</v>
      </c>
      <c r="AA16" s="4">
        <v>-3.7909218224678583E-2</v>
      </c>
      <c r="AB16" s="4">
        <v>18.827534</v>
      </c>
      <c r="AC16" s="4">
        <v>19.942764</v>
      </c>
      <c r="AD16" s="4"/>
      <c r="AE16" s="4">
        <v>18.261599</v>
      </c>
      <c r="AF16" s="4">
        <v>13334.683000000001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46139</v>
      </c>
      <c r="F17" s="5">
        <v>18.863099999999999</v>
      </c>
      <c r="G17" s="5">
        <v>19.6782</v>
      </c>
      <c r="H17" s="4">
        <v>9.9911879999999993</v>
      </c>
      <c r="I17" s="4">
        <v>11.379960000000001</v>
      </c>
      <c r="J17" s="4">
        <v>6.9763966000000002</v>
      </c>
      <c r="K17" s="4">
        <v>1.0468671716760301</v>
      </c>
      <c r="L17" s="4">
        <v>1.5138781816670841</v>
      </c>
      <c r="M17" s="4">
        <v>22.540813</v>
      </c>
      <c r="N17" s="4">
        <v>24.142790000000002</v>
      </c>
      <c r="O17" s="4">
        <v>18.446850000000001</v>
      </c>
      <c r="P17" s="4">
        <v>1.0005576271369481</v>
      </c>
      <c r="Q17" s="4">
        <v>1.3670717857232999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21.628962000000001</v>
      </c>
      <c r="AC17" s="4">
        <v>23.226906</v>
      </c>
      <c r="AD17" s="4">
        <v>17.776464000000001</v>
      </c>
      <c r="AE17" s="4">
        <v>17.776464000000001</v>
      </c>
      <c r="AF17" s="4">
        <v>5486.0722999999998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46139</v>
      </c>
      <c r="F18" s="5">
        <v>79.851399999999998</v>
      </c>
      <c r="G18" s="5">
        <v>89.424899999999994</v>
      </c>
      <c r="H18" s="4">
        <v>8.1287889999999994</v>
      </c>
      <c r="I18" s="4">
        <v>9.2385610000000007</v>
      </c>
      <c r="J18" s="4">
        <v>8.2344449999999991</v>
      </c>
      <c r="K18" s="4">
        <v>-3.2323874890766442E-2</v>
      </c>
      <c r="L18" s="4">
        <v>0.23761067111477091</v>
      </c>
      <c r="M18" s="4">
        <v>17.511655999999999</v>
      </c>
      <c r="N18" s="4">
        <v>18.713255</v>
      </c>
      <c r="O18" s="4">
        <v>22.290806</v>
      </c>
      <c r="P18" s="4">
        <v>-0.86033543068605456</v>
      </c>
      <c r="Q18" s="4">
        <v>-0.64982251967863014</v>
      </c>
      <c r="R18" s="4">
        <v>20.269129</v>
      </c>
      <c r="S18" s="4">
        <v>21.522722000000002</v>
      </c>
      <c r="T18" s="4">
        <v>19.154717999999999</v>
      </c>
      <c r="U18" s="4">
        <v>0.14328348692364129</v>
      </c>
      <c r="V18" s="4">
        <v>0.34406801643552509</v>
      </c>
      <c r="W18" s="4">
        <v>18.455922999999999</v>
      </c>
      <c r="X18" s="4">
        <v>19.651682000000001</v>
      </c>
      <c r="Y18" s="4">
        <v>15.567587</v>
      </c>
      <c r="Z18" s="4">
        <v>0.38285217689069989</v>
      </c>
      <c r="AA18" s="4">
        <v>0.56392524607784245</v>
      </c>
      <c r="AB18" s="4">
        <v>18.958856999999998</v>
      </c>
      <c r="AC18" s="4">
        <v>20.089774999999999</v>
      </c>
      <c r="AD18" s="4">
        <v>16.741050000000001</v>
      </c>
      <c r="AE18" s="4">
        <v>16.741050000000001</v>
      </c>
      <c r="AF18" s="4">
        <v>16369.212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46139</v>
      </c>
      <c r="F19" s="5">
        <v>113.9907</v>
      </c>
      <c r="G19" s="5">
        <v>128.19450000000001</v>
      </c>
      <c r="H19" s="4">
        <v>12.273274000000001</v>
      </c>
      <c r="I19" s="4">
        <v>13.355819</v>
      </c>
      <c r="J19" s="4">
        <v>5.4371815000000003</v>
      </c>
      <c r="K19" s="4">
        <v>1.693379759081824</v>
      </c>
      <c r="L19" s="4">
        <v>1.9467183465371689</v>
      </c>
      <c r="M19" s="4">
        <v>22.649692999999999</v>
      </c>
      <c r="N19" s="4">
        <v>23.829117</v>
      </c>
      <c r="O19" s="4">
        <v>15.916902</v>
      </c>
      <c r="P19" s="4">
        <v>1.296853701883651</v>
      </c>
      <c r="Q19" s="4">
        <v>1.506765771093926</v>
      </c>
      <c r="R19" s="4">
        <v>19.853553999999999</v>
      </c>
      <c r="S19" s="4">
        <v>21.011130000000001</v>
      </c>
      <c r="T19" s="4">
        <v>14.178329</v>
      </c>
      <c r="U19" s="4">
        <v>1.143190913145774</v>
      </c>
      <c r="V19" s="4">
        <v>1.3608663808572119</v>
      </c>
      <c r="W19" s="4">
        <v>16.532671000000001</v>
      </c>
      <c r="X19" s="4">
        <v>17.626446000000001</v>
      </c>
      <c r="Y19" s="4">
        <v>14.307878000000001</v>
      </c>
      <c r="Z19" s="4">
        <v>0.47637340136903289</v>
      </c>
      <c r="AA19" s="4">
        <v>0.68604001445504037</v>
      </c>
      <c r="AB19" s="4">
        <v>16.091518000000001</v>
      </c>
      <c r="AC19" s="4">
        <v>19.246288</v>
      </c>
      <c r="AD19" s="4">
        <v>11.822977</v>
      </c>
      <c r="AE19" s="4">
        <v>13.663296000000001</v>
      </c>
      <c r="AF19" s="4">
        <v>15061.222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2026-04-28T09:32:54Z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2026-04-28T09:31:46Z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d7432f2f-8fdf-498a-9367-4cdb2f699d70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