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2D26DBF9-BA97-4C02-BE89-76CF93A823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<sst xmlns="http://schemas.openxmlformats.org/spreadsheetml/2006/main" count="93" uniqueCount="61">
  <si>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</si>
  <si>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</si>
  <si>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</si>
  <si>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</si>
  <si>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</si>
  <si>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</si>
  <si>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</si>
  <si>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</si>
  <si>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</si>
  <si>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</si>
  <si>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</si>
  <si>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</si>
  <si>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</si>
  <si>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</si>
  <si>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</si>
  <si>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</si>
  <si>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</si>
  <si>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</si>
  <si>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</si>
  <si>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</si>
  <si>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</si>
  <si>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</si>
  <si>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</si>
  <si>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</si>
  <si>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</si>
  <si>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</si>
  <si>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</si>
  <si>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</si>
  <si>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</si>
  <si>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</si>
  <si>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</si>
  <si>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</si>
  <si>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</si>
  <si>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</si>
  <si>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</si>
  <si>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</si>
  <si>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</si>
  <si>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</si>
  <si>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</si>
  <si>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</si>
  <si>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</si>
  <si>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</si>
  <si>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</si>
  <si>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</si>
  <si>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</si>
  <si>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</si>
  <si>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</si>
  <si>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</si>
  <si>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</si>
  <si>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</si>
  <si>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</si>
  <si>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</si>
  <si>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</si>
  <si>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</si>
  <si>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</si>
  <si>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</si>
  <si>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</si>
  <si>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</si>
  <si>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</si>
  <si>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</si>
  <si>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25-Sep-2026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</si>
</sst>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46289</v>
      </c>
      <c r="F6" s="8">
        <v>43.249899999999997</v>
      </c>
      <c r="G6" s="8">
        <v>48.273000000000003</v>
      </c>
      <c r="H6" s="7">
        <v>0.89252180000000003</v>
      </c>
      <c r="I6" s="7">
        <v>2.0920483999999999</v>
      </c>
      <c r="J6" s="7">
        <v>-1.8136718000000001</v>
      </c>
      <c r="K6" s="7">
        <v>0.52613025674255709</v>
      </c>
      <c r="L6" s="7">
        <v>0.71995735956713691</v>
      </c>
      <c r="M6" s="7">
        <v>14.901335</v>
      </c>
      <c r="N6" s="7">
        <v>16.201017</v>
      </c>
      <c r="O6" s="7">
        <v>10.343030000000001</v>
      </c>
      <c r="P6" s="7">
        <v>0.68782016379338606</v>
      </c>
      <c r="Q6" s="7">
        <v>0.85373285635436791</v>
      </c>
      <c r="R6" s="7">
        <v>13.78966</v>
      </c>
      <c r="S6" s="7">
        <v>15.053756</v>
      </c>
      <c r="T6" s="7">
        <v>9.3089759999999995</v>
      </c>
      <c r="U6" s="7">
        <v>0.71241001316743258</v>
      </c>
      <c r="V6" s="7">
        <v>0.89101468315122778</v>
      </c>
      <c r="W6" s="7">
        <v>12.365512000000001</v>
      </c>
      <c r="X6" s="7">
        <v>13.451159000000001</v>
      </c>
      <c r="Y6" s="7">
        <v>12.757719</v>
      </c>
      <c r="Z6" s="7">
        <v>-4.6662248327052234E-3</v>
      </c>
      <c r="AA6" s="7">
        <v>0.1562202958265988</v>
      </c>
      <c r="AB6" s="7">
        <v>12.8607435</v>
      </c>
      <c r="AC6" s="7">
        <v>13.889924000000001</v>
      </c>
      <c r="AD6" s="7">
        <v>12.281882</v>
      </c>
      <c r="AE6" s="7">
        <v>12.281882</v>
      </c>
      <c r="AF6" s="12">
        <v>1191.0305000000001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46289</v>
      </c>
      <c r="F7" s="8">
        <v>15.2058</v>
      </c>
      <c r="G7" s="8">
        <v>15.844099999999999</v>
      </c>
      <c r="H7" s="7">
        <v>0.84157329999999997</v>
      </c>
      <c r="I7" s="7">
        <v>2.1488254000000002</v>
      </c>
      <c r="J7" s="7">
        <v>-7.1057277000000001</v>
      </c>
      <c r="K7" s="7">
        <v>1.349008314407202</v>
      </c>
      <c r="L7" s="7">
        <v>1.556544218963775</v>
      </c>
      <c r="M7" s="7">
        <v>14.860929499999999</v>
      </c>
      <c r="N7" s="7">
        <v>16.408200000000001</v>
      </c>
      <c r="O7" s="7">
        <v>11.119052999999999</v>
      </c>
      <c r="P7" s="7">
        <v>0.47530727795916061</v>
      </c>
      <c r="Q7" s="7">
        <v>0.65774691643506544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14.634548000000001</v>
      </c>
      <c r="AC7" s="7">
        <v>16.181082</v>
      </c>
      <c r="AD7" s="7">
        <v>11.773096000000001</v>
      </c>
      <c r="AE7" s="7">
        <v>11.773096000000001</v>
      </c>
      <c r="AF7" s="12">
        <v>1753.2022999999999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46289</v>
      </c>
      <c r="F8" s="8">
        <v>139.7389</v>
      </c>
      <c r="G8" s="8">
        <v>153.6765</v>
      </c>
      <c r="H8" s="7">
        <v>2.7458670000000001</v>
      </c>
      <c r="I8" s="7">
        <v>3.5363370000000001</v>
      </c>
      <c r="J8" s="7">
        <v>-1.8136718000000001</v>
      </c>
      <c r="K8" s="7">
        <v>1.1312494909278501</v>
      </c>
      <c r="L8" s="7">
        <v>1.313453897836087</v>
      </c>
      <c r="M8" s="7">
        <v>15.090788</v>
      </c>
      <c r="N8" s="7">
        <v>15.979459</v>
      </c>
      <c r="O8" s="7">
        <v>10.343030000000001</v>
      </c>
      <c r="P8" s="7">
        <v>0.98268988745019581</v>
      </c>
      <c r="Q8" s="7">
        <v>1.1488734431803871</v>
      </c>
      <c r="R8" s="7">
        <v>11.57888</v>
      </c>
      <c r="S8" s="7">
        <v>12.449693</v>
      </c>
      <c r="T8" s="7">
        <v>9.3089759999999995</v>
      </c>
      <c r="U8" s="7">
        <v>0.52182031317394639</v>
      </c>
      <c r="V8" s="7">
        <v>0.6956797425061807</v>
      </c>
      <c r="W8" s="7">
        <v>12.535995</v>
      </c>
      <c r="X8" s="7">
        <v>13.3555565</v>
      </c>
      <c r="Y8" s="7">
        <v>12.757719</v>
      </c>
      <c r="Z8" s="7">
        <v>-3.5352994742475018E-2</v>
      </c>
      <c r="AA8" s="7">
        <v>0.1311069915451796</v>
      </c>
      <c r="AB8" s="7">
        <v>13.667138</v>
      </c>
      <c r="AC8" s="7">
        <v>14.593942</v>
      </c>
      <c r="AD8" s="7">
        <v>12.223824499999999</v>
      </c>
      <c r="AE8" s="7">
        <v>13.181628</v>
      </c>
      <c r="AF8" s="12">
        <v>4055.1152000000002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46289</v>
      </c>
      <c r="F9" s="8">
        <v>12.109299999999999</v>
      </c>
      <c r="G9" s="8">
        <v>12.388</v>
      </c>
      <c r="H9" s="7">
        <v>5.8819929999999996</v>
      </c>
      <c r="I9" s="7">
        <v>7.4433208000000004</v>
      </c>
      <c r="J9" s="7">
        <v>-2.8781126000000001</v>
      </c>
      <c r="K9" s="7">
        <v>1.707982639318117</v>
      </c>
      <c r="L9" s="7">
        <v>1.991647854725074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12.941731000000001</v>
      </c>
      <c r="AC9" s="7">
        <v>14.587802999999999</v>
      </c>
      <c r="AD9" s="7">
        <v>8.2401759999999999</v>
      </c>
      <c r="AE9" s="7">
        <v>8.2401759999999999</v>
      </c>
      <c r="AF9" s="12">
        <v>922.25969999999995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46289</v>
      </c>
      <c r="F10" s="8">
        <v>231.26159999999999</v>
      </c>
      <c r="G10" s="8">
        <v>260.29410000000001</v>
      </c>
      <c r="H10" s="7">
        <v>4.7774773000000001</v>
      </c>
      <c r="I10" s="7">
        <v>5.5911429999999998</v>
      </c>
      <c r="J10" s="7">
        <v>-1.8136718000000001</v>
      </c>
      <c r="K10" s="7">
        <v>1.747641366695708</v>
      </c>
      <c r="L10" s="7">
        <v>1.9503232560363559</v>
      </c>
      <c r="M10" s="7">
        <v>14.835556</v>
      </c>
      <c r="N10" s="7">
        <v>15.708626000000001</v>
      </c>
      <c r="O10" s="7">
        <v>10.343030000000001</v>
      </c>
      <c r="P10" s="7">
        <v>1.122325534146561</v>
      </c>
      <c r="Q10" s="7">
        <v>1.3248549872598789</v>
      </c>
      <c r="R10" s="7">
        <v>12.571237</v>
      </c>
      <c r="S10" s="7">
        <v>13.474351</v>
      </c>
      <c r="T10" s="7">
        <v>9.3089759999999995</v>
      </c>
      <c r="U10" s="7">
        <v>0.89786190924152431</v>
      </c>
      <c r="V10" s="7">
        <v>1.1291011916732669</v>
      </c>
      <c r="W10" s="7">
        <v>12.424265999999999</v>
      </c>
      <c r="X10" s="7">
        <v>13.301494</v>
      </c>
      <c r="Y10" s="7">
        <v>12.757719</v>
      </c>
      <c r="Z10" s="7">
        <v>-0.1020843086062946</v>
      </c>
      <c r="AA10" s="7">
        <v>0.12685958876897521</v>
      </c>
      <c r="AB10" s="7">
        <v>15.921241</v>
      </c>
      <c r="AC10" s="7">
        <v>14.436627</v>
      </c>
      <c r="AD10" s="7">
        <v>14.281950999999999</v>
      </c>
      <c r="AE10" s="7">
        <v>13.181628</v>
      </c>
      <c r="AF10" s="12">
        <v>5831.9546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46289</v>
      </c>
      <c r="F11" s="8">
        <v>27.086200000000002</v>
      </c>
      <c r="G11" s="8">
        <v>29.456600000000002</v>
      </c>
      <c r="H11" s="7">
        <v>7.5856751999999998</v>
      </c>
      <c r="I11" s="7">
        <v>8.8348960000000005</v>
      </c>
      <c r="J11" s="7">
        <v>-1.8136718000000001</v>
      </c>
      <c r="K11" s="7">
        <v>1.828370923512264</v>
      </c>
      <c r="L11" s="7">
        <v>2.054532931346055</v>
      </c>
      <c r="M11" s="7">
        <v>13.70077</v>
      </c>
      <c r="N11" s="7">
        <v>15.035901000000001</v>
      </c>
      <c r="O11" s="7">
        <v>10.343030000000001</v>
      </c>
      <c r="P11" s="7">
        <v>0.59646985607203262</v>
      </c>
      <c r="Q11" s="7">
        <v>0.81339064350618651</v>
      </c>
      <c r="R11" s="7">
        <v>10.074816999999999</v>
      </c>
      <c r="S11" s="7">
        <v>11.296949</v>
      </c>
      <c r="T11" s="7">
        <v>9.3089759999999995</v>
      </c>
      <c r="U11" s="7">
        <v>0.1654999339728335</v>
      </c>
      <c r="V11" s="7">
        <v>0.38793159720065951</v>
      </c>
      <c r="W11" s="7"/>
      <c r="X11" s="7"/>
      <c r="Y11" s="7"/>
      <c r="Z11" s="7"/>
      <c r="AA11" s="7"/>
      <c r="AB11" s="7">
        <v>16.387551999999999</v>
      </c>
      <c r="AC11" s="7">
        <v>17.520199000000002</v>
      </c>
      <c r="AD11" s="7">
        <v>17.118538000000001</v>
      </c>
      <c r="AE11" s="7">
        <v>17.118538000000001</v>
      </c>
      <c r="AF11" s="12">
        <v>1795.2704000000001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46289</v>
      </c>
      <c r="F12" s="8">
        <v>11.639799999999999</v>
      </c>
      <c r="G12" s="8">
        <v>11.9617</v>
      </c>
      <c r="H12" s="7">
        <v>18.646349000000001</v>
      </c>
      <c r="I12" s="7">
        <v>20.236215999999999</v>
      </c>
      <c r="J12" s="7">
        <v>-1.8136718000000001</v>
      </c>
      <c r="K12" s="7">
        <v>2.8576193396649492</v>
      </c>
      <c r="L12" s="7">
        <v>3.0574135050093991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7.8991413000000001</v>
      </c>
      <c r="AC12" s="7">
        <v>9.3829949999999993</v>
      </c>
      <c r="AD12" s="7">
        <v>-2.8822399999999999</v>
      </c>
      <c r="AE12" s="7">
        <v>-2.8822399999999999</v>
      </c>
      <c r="AF12" s="12">
        <v>1313.6809000000001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46289</v>
      </c>
      <c r="F13" s="8">
        <v>49.759500000000003</v>
      </c>
      <c r="G13" s="8">
        <v>56.632199999999997</v>
      </c>
      <c r="H13" s="7">
        <v>6.0592499999999996</v>
      </c>
      <c r="I13" s="7">
        <v>7.1617527000000001</v>
      </c>
      <c r="J13" s="7">
        <v>-1.4188989000000001</v>
      </c>
      <c r="K13" s="7">
        <v>0.9611457166563564</v>
      </c>
      <c r="L13" s="7">
        <v>1.0907776917443719</v>
      </c>
      <c r="M13" s="7">
        <v>14.585075</v>
      </c>
      <c r="N13" s="7">
        <v>15.776255000000001</v>
      </c>
      <c r="O13" s="7">
        <v>14.140776000000001</v>
      </c>
      <c r="P13" s="7">
        <v>9.7385120526137306E-2</v>
      </c>
      <c r="Q13" s="7">
        <v>0.22332661526293279</v>
      </c>
      <c r="R13" s="7">
        <v>16.839134000000001</v>
      </c>
      <c r="S13" s="7">
        <v>17.720669999999998</v>
      </c>
      <c r="T13" s="7">
        <v>13.436092</v>
      </c>
      <c r="U13" s="7">
        <v>0.41286645712461378</v>
      </c>
      <c r="V13" s="7">
        <v>0.50852222345358977</v>
      </c>
      <c r="W13" s="7">
        <v>14.897757</v>
      </c>
      <c r="X13" s="7">
        <v>16.167172999999998</v>
      </c>
      <c r="Y13" s="7">
        <v>13.390459</v>
      </c>
      <c r="Z13" s="7">
        <v>0.16543270444430491</v>
      </c>
      <c r="AA13" s="7">
        <v>0.29473820301889042</v>
      </c>
      <c r="AB13" s="7">
        <v>8.8963110000000007</v>
      </c>
      <c r="AC13" s="7">
        <v>16.376812000000001</v>
      </c>
      <c r="AD13" s="7">
        <v>4.9347079999999997</v>
      </c>
      <c r="AE13" s="7">
        <v>10.843847</v>
      </c>
      <c r="AF13" s="12">
        <v>2393.5970000000002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46289</v>
      </c>
      <c r="F14" s="8">
        <v>29.3935</v>
      </c>
      <c r="G14" s="8">
        <v>32.537799999999997</v>
      </c>
      <c r="H14" s="7">
        <v>7.1398630000000001</v>
      </c>
      <c r="I14" s="7">
        <v>8.3177979999999998</v>
      </c>
      <c r="J14" s="7">
        <v>-4.7429150000000003E-3</v>
      </c>
      <c r="K14" s="7">
        <v>1.1983559091698639</v>
      </c>
      <c r="L14" s="7">
        <v>1.385339721656704</v>
      </c>
      <c r="M14" s="7">
        <v>16.509239999999998</v>
      </c>
      <c r="N14" s="7">
        <v>17.742463999999998</v>
      </c>
      <c r="O14" s="7">
        <v>11.827738999999999</v>
      </c>
      <c r="P14" s="7">
        <v>0.71961985195709444</v>
      </c>
      <c r="Q14" s="7">
        <v>0.88639715967324417</v>
      </c>
      <c r="R14" s="7">
        <v>13.37016</v>
      </c>
      <c r="S14" s="7">
        <v>14.772541</v>
      </c>
      <c r="T14" s="7">
        <v>11.395464</v>
      </c>
      <c r="U14" s="7">
        <v>0.37992428336050782</v>
      </c>
      <c r="V14" s="7">
        <v>0.59765088589374282</v>
      </c>
      <c r="W14" s="7"/>
      <c r="X14" s="7"/>
      <c r="Y14" s="7"/>
      <c r="Z14" s="7"/>
      <c r="AA14" s="7"/>
      <c r="AB14" s="7">
        <v>15.210171000000001</v>
      </c>
      <c r="AC14" s="7">
        <v>16.19802</v>
      </c>
      <c r="AD14" s="7">
        <v>15.289372999999999</v>
      </c>
      <c r="AE14" s="7">
        <v>15.289372999999999</v>
      </c>
      <c r="AF14" s="12">
        <v>5845.1255000000001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46289</v>
      </c>
      <c r="F15" s="8">
        <v>465.05779999999999</v>
      </c>
      <c r="G15" s="8">
        <v>521.82190000000003</v>
      </c>
      <c r="H15" s="7">
        <v>-1.9876335000000001</v>
      </c>
      <c r="I15" s="7">
        <v>-1.1184065000000001</v>
      </c>
      <c r="J15" s="7">
        <v>-4.9144892999999996</v>
      </c>
      <c r="K15" s="7">
        <v>1.0623655333971009</v>
      </c>
      <c r="L15" s="7">
        <v>1.3641565990113831</v>
      </c>
      <c r="M15" s="7">
        <v>8.8938520000000008</v>
      </c>
      <c r="N15" s="7">
        <v>9.8775014999999993</v>
      </c>
      <c r="O15" s="7">
        <v>8.4465869999999992</v>
      </c>
      <c r="P15" s="7">
        <v>0.16172793080889031</v>
      </c>
      <c r="Q15" s="7">
        <v>0.46646046948320602</v>
      </c>
      <c r="R15" s="7">
        <v>7.5190535000000001</v>
      </c>
      <c r="S15" s="7">
        <v>8.5141989999999996</v>
      </c>
      <c r="T15" s="7">
        <v>7.1994332999999999</v>
      </c>
      <c r="U15" s="7">
        <v>0.12579484206015409</v>
      </c>
      <c r="V15" s="7">
        <v>0.46246577626198782</v>
      </c>
      <c r="W15" s="7">
        <v>10.522475999999999</v>
      </c>
      <c r="X15" s="7">
        <v>11.655547</v>
      </c>
      <c r="Y15" s="7">
        <v>11.631539999999999</v>
      </c>
      <c r="Z15" s="7">
        <v>-0.38818935062392901</v>
      </c>
      <c r="AA15" s="7">
        <v>1.4124155609501331E-2</v>
      </c>
      <c r="AB15" s="7">
        <v>17.234299</v>
      </c>
      <c r="AC15" s="7">
        <v>12.363438</v>
      </c>
      <c r="AD15" s="7"/>
      <c r="AE15" s="7">
        <v>12.189033999999999</v>
      </c>
      <c r="AF15" s="12">
        <v>1782.7764999999999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46289</v>
      </c>
      <c r="F16" s="8">
        <v>463.04419999999999</v>
      </c>
      <c r="G16" s="8">
        <v>529.93889999999999</v>
      </c>
      <c r="H16" s="7">
        <v>16.419606999999999</v>
      </c>
      <c r="I16" s="7">
        <v>17.664967999999998</v>
      </c>
      <c r="J16" s="7">
        <v>5.0256730000000003</v>
      </c>
      <c r="K16" s="7">
        <v>1.593059217464962</v>
      </c>
      <c r="L16" s="7">
        <v>1.756455265019202</v>
      </c>
      <c r="M16" s="7">
        <v>22.496904000000001</v>
      </c>
      <c r="N16" s="7">
        <v>23.801414000000001</v>
      </c>
      <c r="O16" s="7">
        <v>15.102591</v>
      </c>
      <c r="P16" s="7">
        <v>1.098211393967877</v>
      </c>
      <c r="Q16" s="7">
        <v>1.2770544209772841</v>
      </c>
      <c r="R16" s="7">
        <v>16.725387999999999</v>
      </c>
      <c r="S16" s="7">
        <v>18.137492999999999</v>
      </c>
      <c r="T16" s="7">
        <v>15.51393</v>
      </c>
      <c r="U16" s="7">
        <v>0.19481133022830779</v>
      </c>
      <c r="V16" s="7">
        <v>0.40946152364620392</v>
      </c>
      <c r="W16" s="7">
        <v>16.110440000000001</v>
      </c>
      <c r="X16" s="7">
        <v>17.420544</v>
      </c>
      <c r="Y16" s="7">
        <v>16.75262</v>
      </c>
      <c r="Z16" s="7">
        <v>-0.14194635764562499</v>
      </c>
      <c r="AA16" s="7">
        <v>6.9515121807391542E-2</v>
      </c>
      <c r="AB16" s="7">
        <v>18.877844</v>
      </c>
      <c r="AC16" s="7">
        <v>20.083523</v>
      </c>
      <c r="AD16" s="7"/>
      <c r="AE16" s="7">
        <v>17.801950000000001</v>
      </c>
      <c r="AF16" s="12">
        <v>17029.157999999999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46289</v>
      </c>
      <c r="F17" s="8">
        <v>20.081600000000002</v>
      </c>
      <c r="G17" s="8">
        <v>21.0578</v>
      </c>
      <c r="H17" s="7">
        <v>6.6389117000000004</v>
      </c>
      <c r="I17" s="7">
        <v>8.0269429999999993</v>
      </c>
      <c r="J17" s="7">
        <v>0.45398653</v>
      </c>
      <c r="K17" s="7">
        <v>1.5489572440866171</v>
      </c>
      <c r="L17" s="7">
        <v>1.8806299093908321</v>
      </c>
      <c r="M17" s="7">
        <v>17.084263</v>
      </c>
      <c r="N17" s="7">
        <v>18.598773999999999</v>
      </c>
      <c r="O17" s="7">
        <v>11.973229</v>
      </c>
      <c r="P17" s="7">
        <v>1.2059092296940861</v>
      </c>
      <c r="Q17" s="7">
        <v>1.5401530541603079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21.035221</v>
      </c>
      <c r="AC17" s="7">
        <v>22.618625999999999</v>
      </c>
      <c r="AD17" s="7">
        <v>16.048390000000001</v>
      </c>
      <c r="AE17" s="7">
        <v>16.048390000000001</v>
      </c>
      <c r="AF17" s="12">
        <v>6473.3140000000003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46289</v>
      </c>
      <c r="F18" s="8">
        <v>91.193299999999994</v>
      </c>
      <c r="G18" s="8">
        <v>102.5569</v>
      </c>
      <c r="H18" s="7">
        <v>11.777042</v>
      </c>
      <c r="I18" s="7">
        <v>12.917536</v>
      </c>
      <c r="J18" s="7">
        <v>6.389621</v>
      </c>
      <c r="K18" s="7">
        <v>1.1853823514504651</v>
      </c>
      <c r="L18" s="7">
        <v>1.424786992431085</v>
      </c>
      <c r="M18" s="7">
        <v>14.117979999999999</v>
      </c>
      <c r="N18" s="7">
        <v>15.286117000000001</v>
      </c>
      <c r="O18" s="7">
        <v>15.307840000000001</v>
      </c>
      <c r="P18" s="7">
        <v>-0.2410762115332227</v>
      </c>
      <c r="Q18" s="7">
        <v>-3.202643063040974E-2</v>
      </c>
      <c r="R18" s="7">
        <v>16.013127999999998</v>
      </c>
      <c r="S18" s="7">
        <v>17.289798999999999</v>
      </c>
      <c r="T18" s="7">
        <v>15.098713</v>
      </c>
      <c r="U18" s="7">
        <v>0.12362989616526231</v>
      </c>
      <c r="V18" s="7">
        <v>0.34011687069812913</v>
      </c>
      <c r="W18" s="7">
        <v>16.714855</v>
      </c>
      <c r="X18" s="7">
        <v>17.610852999999999</v>
      </c>
      <c r="Y18" s="7">
        <v>14.619242</v>
      </c>
      <c r="Z18" s="7">
        <v>0.28502724040182431</v>
      </c>
      <c r="AA18" s="7">
        <v>0.42721143621348501</v>
      </c>
      <c r="AB18" s="7">
        <v>18.949615000000001</v>
      </c>
      <c r="AC18" s="7">
        <v>19.968323000000002</v>
      </c>
      <c r="AD18" s="7">
        <v>16.957633999999999</v>
      </c>
      <c r="AE18" s="7">
        <v>16.957633999999999</v>
      </c>
      <c r="AF18" s="12">
        <v>18925.64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46289</v>
      </c>
      <c r="F19" s="16">
        <v>111.68210000000001</v>
      </c>
      <c r="G19" s="16">
        <v>126.0972</v>
      </c>
      <c r="H19" s="17">
        <v>1.3353549</v>
      </c>
      <c r="I19" s="17">
        <v>2.3202297999999999</v>
      </c>
      <c r="J19" s="17">
        <v>-1.8136718000000001</v>
      </c>
      <c r="K19" s="17">
        <v>0.85024940580673469</v>
      </c>
      <c r="L19" s="17">
        <v>1.103903254978271</v>
      </c>
      <c r="M19" s="17">
        <v>14.500332</v>
      </c>
      <c r="N19" s="17">
        <v>15.601105</v>
      </c>
      <c r="O19" s="17">
        <v>10.343030000000001</v>
      </c>
      <c r="P19" s="17">
        <v>0.87337989226455992</v>
      </c>
      <c r="Q19" s="17">
        <v>1.0846183643294169</v>
      </c>
      <c r="R19" s="17">
        <v>14.272470999999999</v>
      </c>
      <c r="S19" s="17">
        <v>15.3750725</v>
      </c>
      <c r="T19" s="17">
        <v>9.3089759999999995</v>
      </c>
      <c r="U19" s="17">
        <v>1.0535472928140941</v>
      </c>
      <c r="V19" s="17">
        <v>1.2720178087211631</v>
      </c>
      <c r="W19" s="17">
        <v>14.491863</v>
      </c>
      <c r="X19" s="17">
        <v>15.573281</v>
      </c>
      <c r="Y19" s="17">
        <v>12.757719</v>
      </c>
      <c r="Z19" s="17">
        <v>0.3907837160806808</v>
      </c>
      <c r="AA19" s="17">
        <v>0.60489421160526002</v>
      </c>
      <c r="AB19" s="17">
        <v>15.525109</v>
      </c>
      <c r="AC19" s="17">
        <v>18.477646</v>
      </c>
      <c r="AD19" s="17">
        <v>11.478232999999999</v>
      </c>
      <c r="AE19" s="17">
        <v>13.181628</v>
      </c>
      <c r="AF19" s="18">
        <v>14926.052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2026-09-25T10:41:48Z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