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28E9FD2-1C45-4AD2-8808-AF2B74EBD1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<sst xmlns="http://schemas.openxmlformats.org/spreadsheetml/2006/main" count="95" uniqueCount="60">
  <si>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</si>
  <si>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</si>
  <si>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</si>
  <si>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</si>
  <si>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</si>
  <si>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</si>
  <si>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</si>
  <si>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</si>
  <si>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</si>
  <si>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</si>
  <si>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</si>
  <si>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</si>
  <si>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</si>
  <si>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</si>
  <si>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</si>
  <si>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</si>
  <si>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</si>
  <si>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</si>
  <si>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</si>
  <si>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</si>
  <si>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</si>
  <si>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</si>
  <si>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</si>
  <si>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</si>
  <si>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</si>
  <si>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</si>
  <si>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</si>
  <si>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</si>
  <si>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</si>
  <si>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</si>
  <si>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</si>
  <si>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</si>
  <si>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</si>
  <si>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</si>
  <si>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</si>
  <si>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</si>
  <si>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</si>
  <si>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</si>
  <si>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</si>
  <si>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</si>
  <si>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</si>
  <si>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</si>
  <si>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</si>
  <si>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</si>
  <si>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</si>
  <si>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</si>
  <si>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</si>
  <si>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</si>
  <si>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</si>
  <si>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</si>
  <si>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</si>
  <si>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</si>
  <si>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</si>
  <si>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</si>
  <si>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</si>
  <si>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</si>
  <si>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</si>
  <si>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</si>
  <si>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</si>
  <si>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09-Oct-2025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</si>
</sst>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45938</v>
      </c>
      <c r="F6" s="5">
        <v>42.3414</v>
      </c>
      <c r="G6" s="5">
        <v>46.724400000000003</v>
      </c>
      <c r="H6" s="4">
        <v>-2.7356699</v>
      </c>
      <c r="I6" s="4">
        <v>-1.6307712000000001</v>
      </c>
      <c r="J6" s="4">
        <v>-0.71868694</v>
      </c>
      <c r="K6" s="4">
        <v>-0.15903844011072299</v>
      </c>
      <c r="L6" s="4">
        <v>-1.344989311544089E-2</v>
      </c>
      <c r="M6" s="4">
        <v>20.484507000000001</v>
      </c>
      <c r="N6" s="4">
        <v>21.80547</v>
      </c>
      <c r="O6" s="4">
        <v>16.463453000000001</v>
      </c>
      <c r="P6" s="4">
        <v>0.60076265172604082</v>
      </c>
      <c r="Q6" s="4">
        <v>0.77027380672231605</v>
      </c>
      <c r="R6" s="4">
        <v>24.117909999999998</v>
      </c>
      <c r="S6" s="4">
        <v>25.461136</v>
      </c>
      <c r="T6" s="4">
        <v>20.158245000000001</v>
      </c>
      <c r="U6" s="4">
        <v>0.59090300903829629</v>
      </c>
      <c r="V6" s="4">
        <v>0.76960231029686921</v>
      </c>
      <c r="W6" s="4">
        <v>13.330325999999999</v>
      </c>
      <c r="X6" s="4">
        <v>14.362786</v>
      </c>
      <c r="Y6" s="4">
        <v>14.273217000000001</v>
      </c>
      <c r="Z6" s="4">
        <v>-9.2437228311509467E-2</v>
      </c>
      <c r="AA6" s="4">
        <v>6.2607789667907324E-2</v>
      </c>
      <c r="AB6" s="4">
        <v>13.82827</v>
      </c>
      <c r="AC6" s="4">
        <v>14.838991</v>
      </c>
      <c r="AD6" s="4">
        <v>13.566196</v>
      </c>
      <c r="AE6" s="4">
        <v>13.566196</v>
      </c>
      <c r="AF6" s="4">
        <v>1133.3997999999999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45938</v>
      </c>
      <c r="F7" s="5">
        <v>14.8416</v>
      </c>
      <c r="G7" s="5">
        <v>15.2743</v>
      </c>
      <c r="H7" s="4">
        <v>-0.11239509</v>
      </c>
      <c r="I7" s="4">
        <v>1.2340850999999999</v>
      </c>
      <c r="J7" s="4">
        <v>-1.1532813</v>
      </c>
      <c r="K7" s="4">
        <v>0.16478411163613371</v>
      </c>
      <c r="L7" s="4">
        <v>0.32479126838776762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20.612417000000001</v>
      </c>
      <c r="AC7" s="4">
        <v>22.268854000000001</v>
      </c>
      <c r="AD7" s="4">
        <v>21.152555</v>
      </c>
      <c r="AE7" s="4">
        <v>21.152555</v>
      </c>
      <c r="AF7" s="4">
        <v>1731.3634999999999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45938</v>
      </c>
      <c r="F8" s="5">
        <v>135.8843</v>
      </c>
      <c r="G8" s="5">
        <v>148.3391</v>
      </c>
      <c r="H8" s="4">
        <v>5.3382695000000001E-2</v>
      </c>
      <c r="I8" s="4">
        <v>0.83316679999999999</v>
      </c>
      <c r="J8" s="4">
        <v>-0.71868694</v>
      </c>
      <c r="K8" s="4">
        <v>0.25134148913724008</v>
      </c>
      <c r="L8" s="4">
        <v>0.40876760953953389</v>
      </c>
      <c r="M8" s="4">
        <v>19.625350000000001</v>
      </c>
      <c r="N8" s="4">
        <v>20.564748999999999</v>
      </c>
      <c r="O8" s="4">
        <v>16.463453000000001</v>
      </c>
      <c r="P8" s="4">
        <v>0.6621365792600663</v>
      </c>
      <c r="Q8" s="4">
        <v>0.83795653470134179</v>
      </c>
      <c r="R8" s="4">
        <v>20.164411999999999</v>
      </c>
      <c r="S8" s="4">
        <v>21.085349999999998</v>
      </c>
      <c r="T8" s="4">
        <v>20.158245000000001</v>
      </c>
      <c r="U8" s="4">
        <v>4.6930788720097268E-2</v>
      </c>
      <c r="V8" s="4">
        <v>0.21887021930562989</v>
      </c>
      <c r="W8" s="4">
        <v>13.565476</v>
      </c>
      <c r="X8" s="4">
        <v>14.382419000000001</v>
      </c>
      <c r="Y8" s="4">
        <v>14.273217000000001</v>
      </c>
      <c r="Z8" s="4">
        <v>-0.14077173790492431</v>
      </c>
      <c r="AA8" s="4">
        <v>2.6032031274356968E-2</v>
      </c>
      <c r="AB8" s="4">
        <v>14.219989999999999</v>
      </c>
      <c r="AC8" s="4">
        <v>15.455142</v>
      </c>
      <c r="AD8" s="4">
        <v>12.947998999999999</v>
      </c>
      <c r="AE8" s="4">
        <v>14.378639</v>
      </c>
      <c r="AF8" s="4">
        <v>4168.3193000000001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45938</v>
      </c>
      <c r="F9" s="5">
        <v>11.472300000000001</v>
      </c>
      <c r="G9" s="5">
        <v>11.5718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729.58812999999998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45938</v>
      </c>
      <c r="F10" s="5">
        <v>219.90780000000001</v>
      </c>
      <c r="G10" s="5">
        <v>245.6782</v>
      </c>
      <c r="H10" s="4">
        <v>-0.50748884999999999</v>
      </c>
      <c r="I10" s="4">
        <v>0.24813308000000001</v>
      </c>
      <c r="J10" s="4">
        <v>-0.71868694</v>
      </c>
      <c r="K10" s="4">
        <v>0.13228379714279831</v>
      </c>
      <c r="L10" s="4">
        <v>0.31229537722913631</v>
      </c>
      <c r="M10" s="4">
        <v>20.031763000000002</v>
      </c>
      <c r="N10" s="4">
        <v>20.988164999999999</v>
      </c>
      <c r="O10" s="4">
        <v>16.463453000000001</v>
      </c>
      <c r="P10" s="4">
        <v>0.93345238683167853</v>
      </c>
      <c r="Q10" s="4">
        <v>1.1689508074371071</v>
      </c>
      <c r="R10" s="4">
        <v>20.554317000000001</v>
      </c>
      <c r="S10" s="4">
        <v>21.700655000000001</v>
      </c>
      <c r="T10" s="4">
        <v>20.158245000000001</v>
      </c>
      <c r="U10" s="4">
        <v>0.13737286805614221</v>
      </c>
      <c r="V10" s="4">
        <v>0.40515566219101301</v>
      </c>
      <c r="W10" s="4">
        <v>13.480232000000001</v>
      </c>
      <c r="X10" s="4">
        <v>14.507954</v>
      </c>
      <c r="Y10" s="4">
        <v>14.273217000000001</v>
      </c>
      <c r="Z10" s="4">
        <v>-0.13342260236019099</v>
      </c>
      <c r="AA10" s="4">
        <v>9.6882405397166485E-2</v>
      </c>
      <c r="AB10" s="4">
        <v>15.355544999999999</v>
      </c>
      <c r="AC10" s="4">
        <v>15.620338</v>
      </c>
      <c r="AD10" s="4">
        <v>15.043551000000001</v>
      </c>
      <c r="AE10" s="4">
        <v>14.320970000000001</v>
      </c>
      <c r="AF10" s="4">
        <v>5136.6499999999996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45938</v>
      </c>
      <c r="F11" s="5">
        <v>25.203399999999998</v>
      </c>
      <c r="G11" s="5">
        <v>27.106200000000001</v>
      </c>
      <c r="H11" s="4">
        <v>-1.0995307000000001</v>
      </c>
      <c r="I11" s="4">
        <v>5.0567500000000001E-2</v>
      </c>
      <c r="J11" s="4">
        <v>-0.71868694</v>
      </c>
      <c r="K11" s="4">
        <v>2.934969190168191E-3</v>
      </c>
      <c r="L11" s="4">
        <v>0.18276204060196041</v>
      </c>
      <c r="M11" s="4">
        <v>17.043928000000001</v>
      </c>
      <c r="N11" s="4">
        <v>18.466042000000002</v>
      </c>
      <c r="O11" s="4">
        <v>16.463453000000001</v>
      </c>
      <c r="P11" s="4">
        <v>0.1308408725219721</v>
      </c>
      <c r="Q11" s="4">
        <v>0.38004287025491762</v>
      </c>
      <c r="R11" s="4">
        <v>19.210529999999999</v>
      </c>
      <c r="S11" s="4">
        <v>20.874555999999998</v>
      </c>
      <c r="T11" s="4">
        <v>20.158245000000001</v>
      </c>
      <c r="U11" s="4">
        <v>-0.1394405787528035</v>
      </c>
      <c r="V11" s="4">
        <v>0.16780777790805729</v>
      </c>
      <c r="W11" s="4"/>
      <c r="X11" s="4"/>
      <c r="Y11" s="4"/>
      <c r="Z11" s="4"/>
      <c r="AA11" s="4"/>
      <c r="AB11" s="4">
        <v>19.387920000000001</v>
      </c>
      <c r="AC11" s="4">
        <v>21.065384000000002</v>
      </c>
      <c r="AD11" s="4">
        <v>20.935237999999998</v>
      </c>
      <c r="AE11" s="4">
        <v>20.935237999999998</v>
      </c>
      <c r="AF11" s="4">
        <v>1691.1952000000001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45938</v>
      </c>
      <c r="F12" s="5">
        <v>9.7310999999999996</v>
      </c>
      <c r="G12" s="5">
        <v>9.8731000000000009</v>
      </c>
      <c r="H12" s="4">
        <v>-1.8587248000000001</v>
      </c>
      <c r="I12" s="4">
        <v>-0.48080800000000001</v>
      </c>
      <c r="J12" s="4">
        <v>-0.71868694</v>
      </c>
      <c r="K12" s="4">
        <v>-0.13253890465529761</v>
      </c>
      <c r="L12" s="4">
        <v>8.1181854848623516E-2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-2.5977329999999998</v>
      </c>
      <c r="AC12" s="4">
        <v>-1.2256258</v>
      </c>
      <c r="AD12" s="4">
        <v>-4.0748134</v>
      </c>
      <c r="AE12" s="4">
        <v>-4.0748134</v>
      </c>
      <c r="AF12" s="4">
        <v>1625.3994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45938</v>
      </c>
      <c r="F13" s="5">
        <v>46.283299999999997</v>
      </c>
      <c r="G13" s="5">
        <v>52.154000000000003</v>
      </c>
      <c r="H13" s="4">
        <v>-7.2553299999999998</v>
      </c>
      <c r="I13" s="4">
        <v>-6.2950860000000004</v>
      </c>
      <c r="J13" s="4">
        <v>0.16441059999999999</v>
      </c>
      <c r="K13" s="4">
        <v>-0.81110556429594083</v>
      </c>
      <c r="L13" s="4">
        <v>-0.69351875912817218</v>
      </c>
      <c r="M13" s="4">
        <v>22.629467000000002</v>
      </c>
      <c r="N13" s="4">
        <v>23.912367</v>
      </c>
      <c r="O13" s="4">
        <v>22.650822000000002</v>
      </c>
      <c r="P13" s="4">
        <v>3.4992071334289207E-2</v>
      </c>
      <c r="Q13" s="4">
        <v>0.16868676681759109</v>
      </c>
      <c r="R13" s="4">
        <v>29.375916</v>
      </c>
      <c r="S13" s="4">
        <v>30.765903000000002</v>
      </c>
      <c r="T13" s="4">
        <v>25.322206000000001</v>
      </c>
      <c r="U13" s="4">
        <v>0.43852604295322067</v>
      </c>
      <c r="V13" s="4">
        <v>0.5774258310925019</v>
      </c>
      <c r="W13" s="4">
        <v>15.86687</v>
      </c>
      <c r="X13" s="4">
        <v>17.049731999999999</v>
      </c>
      <c r="Y13" s="4">
        <v>13.522971</v>
      </c>
      <c r="Z13" s="4">
        <v>0.2332438224083008</v>
      </c>
      <c r="AA13" s="4">
        <v>0.35107682592535039</v>
      </c>
      <c r="AB13" s="4">
        <v>8.8624759999999991</v>
      </c>
      <c r="AC13" s="4">
        <v>17.466206</v>
      </c>
      <c r="AD13" s="4">
        <v>5.2512439999999998</v>
      </c>
      <c r="AE13" s="4">
        <v>11.776382</v>
      </c>
      <c r="AF13" s="4">
        <v>2324.2420000000002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45938</v>
      </c>
      <c r="F14" s="5">
        <v>27.456</v>
      </c>
      <c r="G14" s="5">
        <v>30.074999999999999</v>
      </c>
      <c r="H14" s="4">
        <v>-0.74326866999999996</v>
      </c>
      <c r="I14" s="4">
        <v>0.31386649999999999</v>
      </c>
      <c r="J14" s="4">
        <v>-0.20143399000000001</v>
      </c>
      <c r="K14" s="4">
        <v>1.356206879293248E-2</v>
      </c>
      <c r="L14" s="4">
        <v>0.17065338946208239</v>
      </c>
      <c r="M14" s="4">
        <v>20.870560000000001</v>
      </c>
      <c r="N14" s="4">
        <v>22.180063000000001</v>
      </c>
      <c r="O14" s="4">
        <v>18.550673</v>
      </c>
      <c r="P14" s="4">
        <v>0.41302213594658932</v>
      </c>
      <c r="Q14" s="4">
        <v>0.6022974296321213</v>
      </c>
      <c r="R14" s="4">
        <v>22.045846999999998</v>
      </c>
      <c r="S14" s="4">
        <v>23.672070999999999</v>
      </c>
      <c r="T14" s="4">
        <v>22.913055</v>
      </c>
      <c r="U14" s="4">
        <v>-8.7120861568049365E-2</v>
      </c>
      <c r="V14" s="4">
        <v>0.17385970912649379</v>
      </c>
      <c r="W14" s="4"/>
      <c r="X14" s="4"/>
      <c r="Y14" s="4"/>
      <c r="Z14" s="4"/>
      <c r="AA14" s="4"/>
      <c r="AB14" s="4">
        <v>16.753525</v>
      </c>
      <c r="AC14" s="4">
        <v>18.396336000000002</v>
      </c>
      <c r="AD14" s="4">
        <v>17.655518000000001</v>
      </c>
      <c r="AE14" s="4">
        <v>17.655518000000001</v>
      </c>
      <c r="AF14" s="4">
        <v>4549.8887000000004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45938</v>
      </c>
      <c r="F15" s="5">
        <v>474.82159999999999</v>
      </c>
      <c r="G15" s="5">
        <v>528.27020000000005</v>
      </c>
      <c r="H15" s="4">
        <v>-2.5131291999999998</v>
      </c>
      <c r="I15" s="4">
        <v>-1.6359005</v>
      </c>
      <c r="J15" s="4">
        <v>-0.24872132</v>
      </c>
      <c r="K15" s="4">
        <v>-0.80997759116159318</v>
      </c>
      <c r="L15" s="4">
        <v>-0.49276799846319119</v>
      </c>
      <c r="M15" s="4">
        <v>14.987824</v>
      </c>
      <c r="N15" s="4">
        <v>16.052267000000001</v>
      </c>
      <c r="O15" s="4">
        <v>14.533065000000001</v>
      </c>
      <c r="P15" s="4">
        <v>0.15542780161489189</v>
      </c>
      <c r="Q15" s="4">
        <v>0.48790201973432579</v>
      </c>
      <c r="R15" s="4">
        <v>16.5867</v>
      </c>
      <c r="S15" s="4">
        <v>17.675169</v>
      </c>
      <c r="T15" s="4">
        <v>17.907782000000001</v>
      </c>
      <c r="U15" s="4">
        <v>-0.36526776658753429</v>
      </c>
      <c r="V15" s="4">
        <v>-4.1984863272567029E-2</v>
      </c>
      <c r="W15" s="4">
        <v>12.577140999999999</v>
      </c>
      <c r="X15" s="4">
        <v>13.545836</v>
      </c>
      <c r="Y15" s="4">
        <v>13.380855</v>
      </c>
      <c r="Z15" s="4">
        <v>-0.22635392456051609</v>
      </c>
      <c r="AA15" s="4">
        <v>6.1239254018848943E-2</v>
      </c>
      <c r="AB15" s="4">
        <v>18.410696000000002</v>
      </c>
      <c r="AC15" s="4">
        <v>13.234605</v>
      </c>
      <c r="AD15" s="4"/>
      <c r="AE15" s="4">
        <v>13.535366</v>
      </c>
      <c r="AF15" s="4">
        <v>1863.3351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45938</v>
      </c>
      <c r="F16" s="5">
        <v>398.88900000000001</v>
      </c>
      <c r="G16" s="5">
        <v>451.86829999999998</v>
      </c>
      <c r="H16" s="4">
        <v>-2.0026624E-2</v>
      </c>
      <c r="I16" s="4">
        <v>1.0300465999999999</v>
      </c>
      <c r="J16" s="4">
        <v>-0.40203440000000001</v>
      </c>
      <c r="K16" s="4">
        <v>0.14906771958276971</v>
      </c>
      <c r="L16" s="4">
        <v>0.31297910744361768</v>
      </c>
      <c r="M16" s="4">
        <v>23.98929</v>
      </c>
      <c r="N16" s="4">
        <v>25.320919</v>
      </c>
      <c r="O16" s="4">
        <v>22.396737999999999</v>
      </c>
      <c r="P16" s="4">
        <v>0.28955481775840508</v>
      </c>
      <c r="Q16" s="4">
        <v>0.49974816018009027</v>
      </c>
      <c r="R16" s="4">
        <v>23.754297000000001</v>
      </c>
      <c r="S16" s="4">
        <v>25.113050000000001</v>
      </c>
      <c r="T16" s="4">
        <v>27.838165</v>
      </c>
      <c r="U16" s="4">
        <v>-0.62411542626182148</v>
      </c>
      <c r="V16" s="4">
        <v>-0.42128988816509222</v>
      </c>
      <c r="W16" s="4">
        <v>16.144905000000001</v>
      </c>
      <c r="X16" s="4">
        <v>17.351182999999999</v>
      </c>
      <c r="Y16" s="4">
        <v>18.189743</v>
      </c>
      <c r="Z16" s="4">
        <v>-0.38281718262608161</v>
      </c>
      <c r="AA16" s="4">
        <v>-0.18113523563952541</v>
      </c>
      <c r="AB16" s="4">
        <v>19.011804999999999</v>
      </c>
      <c r="AC16" s="4">
        <v>20.244451999999999</v>
      </c>
      <c r="AD16" s="4"/>
      <c r="AE16" s="4">
        <v>18.787271</v>
      </c>
      <c r="AF16" s="4">
        <v>12296.831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45938</v>
      </c>
      <c r="F17" s="5">
        <v>18.663900000000002</v>
      </c>
      <c r="G17" s="5">
        <v>19.337199999999999</v>
      </c>
      <c r="H17" s="4">
        <v>-0.65894174999999999</v>
      </c>
      <c r="I17" s="4">
        <v>0.6082111</v>
      </c>
      <c r="J17" s="4">
        <v>-1.1874070000000001</v>
      </c>
      <c r="K17" s="4">
        <v>0.21175758990074189</v>
      </c>
      <c r="L17" s="4">
        <v>0.56694012905761848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26.104040000000001</v>
      </c>
      <c r="AC17" s="4">
        <v>27.776138</v>
      </c>
      <c r="AD17" s="4">
        <v>21.979268999999999</v>
      </c>
      <c r="AE17" s="4">
        <v>21.979268999999999</v>
      </c>
      <c r="AF17" s="4">
        <v>5117.2619999999997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45938</v>
      </c>
      <c r="F18" s="5">
        <v>79.931899999999999</v>
      </c>
      <c r="G18" s="5">
        <v>89.019400000000005</v>
      </c>
      <c r="H18" s="4">
        <v>-8.3452780000000004</v>
      </c>
      <c r="I18" s="4">
        <v>-7.3985925000000003</v>
      </c>
      <c r="J18" s="4">
        <v>-4.6479764000000001</v>
      </c>
      <c r="K18" s="4">
        <v>-0.89017035392647414</v>
      </c>
      <c r="L18" s="4">
        <v>-0.65686888861166937</v>
      </c>
      <c r="M18" s="4">
        <v>18.878813000000001</v>
      </c>
      <c r="N18" s="4">
        <v>20.104465000000001</v>
      </c>
      <c r="O18" s="4">
        <v>22.374365000000001</v>
      </c>
      <c r="P18" s="4">
        <v>-0.6271878840059022</v>
      </c>
      <c r="Q18" s="4">
        <v>-0.4198423353165161</v>
      </c>
      <c r="R18" s="4">
        <v>29.36852</v>
      </c>
      <c r="S18" s="4">
        <v>30.723763000000002</v>
      </c>
      <c r="T18" s="4">
        <v>28.350322999999999</v>
      </c>
      <c r="U18" s="4">
        <v>0.1059691379163548</v>
      </c>
      <c r="V18" s="4">
        <v>0.30283865875398019</v>
      </c>
      <c r="W18" s="4">
        <v>18.306118000000001</v>
      </c>
      <c r="X18" s="4">
        <v>19.473074</v>
      </c>
      <c r="Y18" s="4">
        <v>15.512943</v>
      </c>
      <c r="Z18" s="4">
        <v>0.3569325456158336</v>
      </c>
      <c r="AA18" s="4">
        <v>0.53100923600940819</v>
      </c>
      <c r="AB18" s="4">
        <v>19.969806999999999</v>
      </c>
      <c r="AC18" s="4">
        <v>21.106708999999999</v>
      </c>
      <c r="AD18" s="4">
        <v>17.745487000000001</v>
      </c>
      <c r="AE18" s="4">
        <v>17.745487000000001</v>
      </c>
      <c r="AF18" s="4">
        <v>16274.92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45938</v>
      </c>
      <c r="F19" s="5">
        <v>94.378500000000003</v>
      </c>
      <c r="G19" s="5">
        <v>106.12090000000001</v>
      </c>
      <c r="H19" s="4">
        <v>2.8401909999999999</v>
      </c>
      <c r="I19" s="4">
        <v>3.6648719999999999</v>
      </c>
      <c r="J19" s="4">
        <v>-0.71868694</v>
      </c>
      <c r="K19" s="4">
        <v>0.66728585906932192</v>
      </c>
      <c r="L19" s="4">
        <v>0.80220805149815044</v>
      </c>
      <c r="M19" s="4">
        <v>19.260871999999999</v>
      </c>
      <c r="N19" s="4">
        <v>20.383109999999999</v>
      </c>
      <c r="O19" s="4">
        <v>16.463453000000001</v>
      </c>
      <c r="P19" s="4">
        <v>0.55333924479715479</v>
      </c>
      <c r="Q19" s="4">
        <v>0.76096783144060787</v>
      </c>
      <c r="R19" s="4">
        <v>21.010178</v>
      </c>
      <c r="S19" s="4">
        <v>22.305077000000001</v>
      </c>
      <c r="T19" s="4">
        <v>20.158245000000001</v>
      </c>
      <c r="U19" s="4">
        <v>0.20273201729368129</v>
      </c>
      <c r="V19" s="4">
        <v>0.45916588304879202</v>
      </c>
      <c r="W19" s="4">
        <v>13.329537</v>
      </c>
      <c r="X19" s="4">
        <v>14.430234</v>
      </c>
      <c r="Y19" s="4">
        <v>14.273217000000001</v>
      </c>
      <c r="Z19" s="4">
        <v>-0.17120784465744679</v>
      </c>
      <c r="AA19" s="4">
        <v>5.8437058720419613E-2</v>
      </c>
      <c r="AB19" s="4">
        <v>12.703709999999999</v>
      </c>
      <c r="AC19" s="4">
        <v>15.364800000000001</v>
      </c>
      <c r="AD19" s="4">
        <v>12.150105999999999</v>
      </c>
      <c r="AE19" s="4">
        <v>14.320970000000001</v>
      </c>
      <c r="AF19" s="4">
        <v>244.02359000000001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45938</v>
      </c>
      <c r="F20" s="5">
        <v>109.6726</v>
      </c>
      <c r="G20" s="5">
        <v>122.68129999999999</v>
      </c>
      <c r="H20" s="4">
        <v>6.1493434E-2</v>
      </c>
      <c r="I20" s="4">
        <v>1.0096742999999999</v>
      </c>
      <c r="J20" s="4">
        <v>-0.71868694</v>
      </c>
      <c r="K20" s="4">
        <v>0.24170973414797761</v>
      </c>
      <c r="L20" s="4">
        <v>0.45858948604816968</v>
      </c>
      <c r="M20" s="4">
        <v>23.744779999999999</v>
      </c>
      <c r="N20" s="4">
        <v>24.936468000000001</v>
      </c>
      <c r="O20" s="4">
        <v>16.463453000000001</v>
      </c>
      <c r="P20" s="4">
        <v>1.370221047001144</v>
      </c>
      <c r="Q20" s="4">
        <v>1.5775610752234639</v>
      </c>
      <c r="R20" s="4">
        <v>25.122492000000001</v>
      </c>
      <c r="S20" s="4">
        <v>26.327188</v>
      </c>
      <c r="T20" s="4">
        <v>20.158245000000001</v>
      </c>
      <c r="U20" s="4">
        <v>0.96572335317600255</v>
      </c>
      <c r="V20" s="4">
        <v>1.1835982015987281</v>
      </c>
      <c r="W20" s="4">
        <v>15.852909</v>
      </c>
      <c r="X20" s="4">
        <v>16.931145000000001</v>
      </c>
      <c r="Y20" s="4">
        <v>14.273217000000001</v>
      </c>
      <c r="Z20" s="4">
        <v>0.3475826254005881</v>
      </c>
      <c r="AA20" s="4">
        <v>0.55305964778263361</v>
      </c>
      <c r="AB20" s="4">
        <v>16.412780000000001</v>
      </c>
      <c r="AC20" s="4">
        <v>19.741772000000001</v>
      </c>
      <c r="AD20" s="4">
        <v>12.329067</v>
      </c>
      <c r="AE20" s="4">
        <v>14.378639</v>
      </c>
      <c r="AF20" s="4">
        <v>13880.285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Fund_08102025</dc:title>
  <dc:creator/>
  <cp:lastModifiedBy/>
  <dcterms:created xsi:type="dcterms:W3CDTF">2025-04-03T07:40:56Z</dcterms:created>
  <dcterms:modified xsi:type="dcterms:W3CDTF">2025-10-09T12:20:26Z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2025-10-09T10:56:01Z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65ef2237-54f4-4245-821f-992ad20d112d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