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E7185EE-8840-413A-BD53-B04B90B260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<sst xmlns="http://schemas.openxmlformats.org/spreadsheetml/2006/main" count="91" uniqueCount="59">
  <si>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</si>
  <si>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</si>
  <si>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</si>
  <si>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</si>
  <si>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</si>
  <si>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</si>
  <si>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</si>
  <si>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</si>
  <si>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</si>
  <si>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</si>
  <si>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</si>
  <si>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</si>
  <si>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</si>
  <si>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</si>
  <si>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</si>
  <si>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</si>
  <si>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</si>
  <si>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</si>
  <si>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</si>
  <si>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</si>
  <si>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</si>
  <si>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</si>
  <si>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</si>
  <si>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</si>
  <si>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</si>
  <si>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</si>
  <si>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</si>
  <si>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</si>
  <si>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</si>
  <si>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</si>
  <si>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</si>
  <si>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</si>
  <si>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</si>
  <si>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</si>
  <si>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</si>
  <si>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</si>
  <si>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</si>
  <si>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</si>
  <si>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</si>
  <si>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</si>
  <si>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</si>
  <si>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</si>
  <si>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</si>
  <si>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</si>
  <si>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</si>
  <si>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</si>
  <si>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</si>
  <si>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</si>
  <si>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</si>
  <si>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</si>
  <si>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</si>
  <si>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</si>
  <si>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</si>
  <si>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</si>
  <si>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</si>
  <si>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</si>
  <si>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</si>
  <si>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</si>
  <si>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08-May-2026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</si>
</sst>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E47" sqref="E47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46149</v>
      </c>
      <c r="F6" s="5">
        <v>42.773400000000002</v>
      </c>
      <c r="G6" s="5">
        <v>47.5244</v>
      </c>
      <c r="H6" s="4">
        <v>7.5841149999999997</v>
      </c>
      <c r="I6" s="4">
        <v>8.8436430000000001</v>
      </c>
      <c r="J6" s="4">
        <v>6.1831259999999997</v>
      </c>
      <c r="K6" s="4">
        <v>0.32029874331404429</v>
      </c>
      <c r="L6" s="4">
        <v>0.54011230159067292</v>
      </c>
      <c r="M6" s="4">
        <v>18.991334999999999</v>
      </c>
      <c r="N6" s="4">
        <v>20.319035</v>
      </c>
      <c r="O6" s="4">
        <v>16.021622000000001</v>
      </c>
      <c r="P6" s="4">
        <v>0.47419375933425911</v>
      </c>
      <c r="Q6" s="4">
        <v>0.64472712336551485</v>
      </c>
      <c r="R6" s="4">
        <v>17.580646999999999</v>
      </c>
      <c r="S6" s="4">
        <v>18.877987000000001</v>
      </c>
      <c r="T6" s="4">
        <v>14.196432</v>
      </c>
      <c r="U6" s="4">
        <v>0.54284670810023872</v>
      </c>
      <c r="V6" s="4">
        <v>0.72432168413168652</v>
      </c>
      <c r="W6" s="4">
        <v>14.384005</v>
      </c>
      <c r="X6" s="4">
        <v>15.463334</v>
      </c>
      <c r="Y6" s="4">
        <v>14.810345</v>
      </c>
      <c r="Z6" s="4">
        <v>-1.1642180594154901E-2</v>
      </c>
      <c r="AA6" s="4">
        <v>0.14780367806545799</v>
      </c>
      <c r="AB6" s="4">
        <v>13.2014265</v>
      </c>
      <c r="AC6" s="4">
        <v>14.223297000000001</v>
      </c>
      <c r="AD6" s="4">
        <v>12.927896499999999</v>
      </c>
      <c r="AE6" s="4">
        <v>12.927896499999999</v>
      </c>
      <c r="AF6" s="4">
        <v>1177.3221000000001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46149</v>
      </c>
      <c r="F7" s="5">
        <v>14.4024</v>
      </c>
      <c r="G7" s="5">
        <v>14.930099999999999</v>
      </c>
      <c r="H7" s="4">
        <v>6.0200519999999997</v>
      </c>
      <c r="I7" s="4">
        <v>7.3768015</v>
      </c>
      <c r="J7" s="4">
        <v>2.7353600999999998</v>
      </c>
      <c r="K7" s="4">
        <v>0.56008705429298933</v>
      </c>
      <c r="L7" s="4">
        <v>0.78080463840554681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14.553642999999999</v>
      </c>
      <c r="AC7" s="4">
        <v>16.099267999999999</v>
      </c>
      <c r="AD7" s="4">
        <v>14.275449999999999</v>
      </c>
      <c r="AE7" s="4">
        <v>14.275449999999999</v>
      </c>
      <c r="AF7" s="4">
        <v>1725.9248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46149</v>
      </c>
      <c r="F8" s="5">
        <v>138.07939999999999</v>
      </c>
      <c r="G8" s="5">
        <v>151.39859999999999</v>
      </c>
      <c r="H8" s="4">
        <v>10.266804</v>
      </c>
      <c r="I8" s="4">
        <v>11.105762500000001</v>
      </c>
      <c r="J8" s="4">
        <v>6.1831259999999997</v>
      </c>
      <c r="K8" s="4">
        <v>1.125097243017976</v>
      </c>
      <c r="L8" s="4">
        <v>1.3382847434188141</v>
      </c>
      <c r="M8" s="4">
        <v>19.366121</v>
      </c>
      <c r="N8" s="4">
        <v>20.292259999999999</v>
      </c>
      <c r="O8" s="4">
        <v>16.021622000000001</v>
      </c>
      <c r="P8" s="4">
        <v>0.70367884398940683</v>
      </c>
      <c r="Q8" s="4">
        <v>0.8752370332652899</v>
      </c>
      <c r="R8" s="4">
        <v>15.195814</v>
      </c>
      <c r="S8" s="4">
        <v>16.092753999999999</v>
      </c>
      <c r="T8" s="4">
        <v>14.196432</v>
      </c>
      <c r="U8" s="4">
        <v>0.2590957345496927</v>
      </c>
      <c r="V8" s="4">
        <v>0.4345670936041095</v>
      </c>
      <c r="W8" s="4">
        <v>14.24127</v>
      </c>
      <c r="X8" s="4">
        <v>15.069224</v>
      </c>
      <c r="Y8" s="4">
        <v>14.810345</v>
      </c>
      <c r="Z8" s="4">
        <v>-0.1074396589829639</v>
      </c>
      <c r="AA8" s="4">
        <v>6.0190850222582887E-2</v>
      </c>
      <c r="AB8" s="4">
        <v>13.876568000000001</v>
      </c>
      <c r="AC8" s="4">
        <v>14.914629</v>
      </c>
      <c r="AD8" s="4">
        <v>12.596857</v>
      </c>
      <c r="AE8" s="4">
        <v>13.779071999999999</v>
      </c>
      <c r="AF8" s="4">
        <v>4081.5934999999999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46149</v>
      </c>
      <c r="F9" s="5">
        <v>12.4842</v>
      </c>
      <c r="G9" s="5">
        <v>12.7006</v>
      </c>
      <c r="H9" s="4">
        <v>14.985448</v>
      </c>
      <c r="I9" s="4">
        <v>16.641258000000001</v>
      </c>
      <c r="J9" s="4">
        <v>3.5345401999999999</v>
      </c>
      <c r="K9" s="4">
        <v>2.215785984153158</v>
      </c>
      <c r="L9" s="4">
        <v>2.5109584670120939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20.514887000000002</v>
      </c>
      <c r="AC9" s="4">
        <v>22.269354</v>
      </c>
      <c r="AD9" s="4">
        <v>13.142880999999999</v>
      </c>
      <c r="AE9" s="4">
        <v>13.142880999999999</v>
      </c>
      <c r="AF9" s="4">
        <v>902.02782999999999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46149</v>
      </c>
      <c r="F10" s="5">
        <v>225.76660000000001</v>
      </c>
      <c r="G10" s="5">
        <v>253.32310000000001</v>
      </c>
      <c r="H10" s="4">
        <v>10.660192500000001</v>
      </c>
      <c r="I10" s="4">
        <v>11.489158</v>
      </c>
      <c r="J10" s="4">
        <v>6.1831259999999997</v>
      </c>
      <c r="K10" s="4">
        <v>1.277701400061692</v>
      </c>
      <c r="L10" s="4">
        <v>1.4977498235592399</v>
      </c>
      <c r="M10" s="4">
        <v>19.29289</v>
      </c>
      <c r="N10" s="4">
        <v>20.196718000000001</v>
      </c>
      <c r="O10" s="4">
        <v>16.021622000000001</v>
      </c>
      <c r="P10" s="4">
        <v>0.84333072262767339</v>
      </c>
      <c r="Q10" s="4">
        <v>1.0577793790332559</v>
      </c>
      <c r="R10" s="4">
        <v>15.994178</v>
      </c>
      <c r="S10" s="4">
        <v>17.042307000000001</v>
      </c>
      <c r="T10" s="4">
        <v>14.196432</v>
      </c>
      <c r="U10" s="4">
        <v>0.48920837496873443</v>
      </c>
      <c r="V10" s="4">
        <v>0.74434260940089669</v>
      </c>
      <c r="W10" s="4">
        <v>13.822433</v>
      </c>
      <c r="X10" s="4">
        <v>14.852859</v>
      </c>
      <c r="Y10" s="4">
        <v>14.810345</v>
      </c>
      <c r="Z10" s="4">
        <v>-0.1759509262410977</v>
      </c>
      <c r="AA10" s="4">
        <v>5.5442904508537942E-2</v>
      </c>
      <c r="AB10" s="4">
        <v>15.063627</v>
      </c>
      <c r="AC10" s="4">
        <v>15.1600065</v>
      </c>
      <c r="AD10" s="4">
        <v>14.663358000000001</v>
      </c>
      <c r="AE10" s="4">
        <v>13.724066000000001</v>
      </c>
      <c r="AF10" s="4">
        <v>5576.8725999999997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46149</v>
      </c>
      <c r="F11" s="5">
        <v>26.093399999999999</v>
      </c>
      <c r="G11" s="5">
        <v>28.248799999999999</v>
      </c>
      <c r="H11" s="4">
        <v>12.800715</v>
      </c>
      <c r="I11" s="4">
        <v>14.072039999999999</v>
      </c>
      <c r="J11" s="4">
        <v>6.1831259999999997</v>
      </c>
      <c r="K11" s="4">
        <v>1.4076277988139849</v>
      </c>
      <c r="L11" s="4">
        <v>1.662052322677765</v>
      </c>
      <c r="M11" s="4">
        <v>17.017790000000002</v>
      </c>
      <c r="N11" s="4">
        <v>18.394013999999999</v>
      </c>
      <c r="O11" s="4">
        <v>16.021622000000001</v>
      </c>
      <c r="P11" s="4">
        <v>0.20403056176301429</v>
      </c>
      <c r="Q11" s="4">
        <v>0.43470432316795959</v>
      </c>
      <c r="R11" s="4">
        <v>14.635959</v>
      </c>
      <c r="S11" s="4">
        <v>16.165507999999999</v>
      </c>
      <c r="T11" s="4">
        <v>14.196432</v>
      </c>
      <c r="U11" s="4">
        <v>0.12080930235662959</v>
      </c>
      <c r="V11" s="4">
        <v>0.41130507567017749</v>
      </c>
      <c r="W11" s="4"/>
      <c r="X11" s="4"/>
      <c r="Y11" s="4"/>
      <c r="Z11" s="4"/>
      <c r="AA11" s="4"/>
      <c r="AB11" s="4">
        <v>18.000418</v>
      </c>
      <c r="AC11" s="4">
        <v>19.62781</v>
      </c>
      <c r="AD11" s="4">
        <v>18.816759999999999</v>
      </c>
      <c r="AE11" s="4">
        <v>18.816759999999999</v>
      </c>
      <c r="AF11" s="4">
        <v>1729.4804999999999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46149</v>
      </c>
      <c r="F12" s="5">
        <v>10.2879</v>
      </c>
      <c r="G12" s="5">
        <v>10.517799999999999</v>
      </c>
      <c r="H12" s="4">
        <v>13.8306465</v>
      </c>
      <c r="I12" s="4">
        <v>15.360908</v>
      </c>
      <c r="J12" s="4">
        <v>6.1831259999999997</v>
      </c>
      <c r="K12" s="4">
        <v>1.227833383917186</v>
      </c>
      <c r="L12" s="4">
        <v>1.4592034218172829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1.7744603000000001</v>
      </c>
      <c r="AC12" s="4">
        <v>3.1779139999999999</v>
      </c>
      <c r="AD12" s="4">
        <v>-2.1821641999999999</v>
      </c>
      <c r="AE12" s="4">
        <v>-2.1821641999999999</v>
      </c>
      <c r="AF12" s="4">
        <v>1227.5645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46149</v>
      </c>
      <c r="F13" s="5">
        <v>50.905200000000001</v>
      </c>
      <c r="G13" s="5">
        <v>57.707299999999996</v>
      </c>
      <c r="H13" s="4">
        <v>16.851797000000001</v>
      </c>
      <c r="I13" s="4">
        <v>18.060331000000001</v>
      </c>
      <c r="J13" s="4">
        <v>8.6688770000000002</v>
      </c>
      <c r="K13" s="4">
        <v>1.1026787103860971</v>
      </c>
      <c r="L13" s="4">
        <v>1.256085652062525</v>
      </c>
      <c r="M13" s="4">
        <v>22.665597999999999</v>
      </c>
      <c r="N13" s="4">
        <v>23.941496000000001</v>
      </c>
      <c r="O13" s="4">
        <v>21.670946000000001</v>
      </c>
      <c r="P13" s="4">
        <v>0.14737045340739491</v>
      </c>
      <c r="Q13" s="4">
        <v>0.27886788155202691</v>
      </c>
      <c r="R13" s="4">
        <v>22.758355999999999</v>
      </c>
      <c r="S13" s="4">
        <v>24.066642999999999</v>
      </c>
      <c r="T13" s="4">
        <v>19.442979999999999</v>
      </c>
      <c r="U13" s="4">
        <v>0.38895146408039738</v>
      </c>
      <c r="V13" s="4">
        <v>0.52750945900996327</v>
      </c>
      <c r="W13" s="4">
        <v>17.459102999999999</v>
      </c>
      <c r="X13" s="4">
        <v>18.674831000000001</v>
      </c>
      <c r="Y13" s="4">
        <v>15.373716999999999</v>
      </c>
      <c r="Z13" s="4">
        <v>0.2132991514309811</v>
      </c>
      <c r="AA13" s="4">
        <v>0.33515640553522358</v>
      </c>
      <c r="AB13" s="4">
        <v>9.1322829999999993</v>
      </c>
      <c r="AC13" s="4">
        <v>17.537682</v>
      </c>
      <c r="AD13" s="4">
        <v>5.3531566000000002</v>
      </c>
      <c r="AE13" s="4">
        <v>11.63627</v>
      </c>
      <c r="AF13" s="4">
        <v>2470.9502000000002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46149</v>
      </c>
      <c r="F14" s="5">
        <v>28.534800000000001</v>
      </c>
      <c r="G14" s="5">
        <v>31.454899999999999</v>
      </c>
      <c r="H14" s="4">
        <v>15.660833999999999</v>
      </c>
      <c r="I14" s="4">
        <v>16.920109</v>
      </c>
      <c r="J14" s="4">
        <v>8.874587</v>
      </c>
      <c r="K14" s="4">
        <v>1.303029943820966</v>
      </c>
      <c r="L14" s="4">
        <v>1.5339378766645571</v>
      </c>
      <c r="M14" s="4">
        <v>21.0181</v>
      </c>
      <c r="N14" s="4">
        <v>22.289912999999999</v>
      </c>
      <c r="O14" s="4">
        <v>18.872779999999999</v>
      </c>
      <c r="P14" s="4">
        <v>0.3707955020362258</v>
      </c>
      <c r="Q14" s="4">
        <v>0.54590019613563923</v>
      </c>
      <c r="R14" s="4">
        <v>16.798521000000001</v>
      </c>
      <c r="S14" s="4">
        <v>18.272877000000001</v>
      </c>
      <c r="T14" s="4">
        <v>16.469973</v>
      </c>
      <c r="U14" s="4">
        <v>0.1071478737528684</v>
      </c>
      <c r="V14" s="4">
        <v>0.35000544768697728</v>
      </c>
      <c r="W14" s="4"/>
      <c r="X14" s="4"/>
      <c r="Y14" s="4"/>
      <c r="Z14" s="4"/>
      <c r="AA14" s="4"/>
      <c r="AB14" s="4">
        <v>15.917679</v>
      </c>
      <c r="AC14" s="4">
        <v>17.519646000000002</v>
      </c>
      <c r="AD14" s="4">
        <v>16.538170000000001</v>
      </c>
      <c r="AE14" s="4">
        <v>16.538170000000001</v>
      </c>
      <c r="AF14" s="4">
        <v>5025.0033999999996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46149</v>
      </c>
      <c r="F15" s="5">
        <v>470.21690000000001</v>
      </c>
      <c r="G15" s="5">
        <v>525.79899999999998</v>
      </c>
      <c r="H15" s="4">
        <v>3.1332111</v>
      </c>
      <c r="I15" s="4">
        <v>4.0278520000000002</v>
      </c>
      <c r="J15" s="4">
        <v>2.8589125000000002</v>
      </c>
      <c r="K15" s="4">
        <v>0.11873805319530049</v>
      </c>
      <c r="L15" s="4">
        <v>0.45666797419061428</v>
      </c>
      <c r="M15" s="4">
        <v>13.530441</v>
      </c>
      <c r="N15" s="4">
        <v>14.563316</v>
      </c>
      <c r="O15" s="4">
        <v>13.359629999999999</v>
      </c>
      <c r="P15" s="4">
        <v>7.498773469711334E-2</v>
      </c>
      <c r="Q15" s="4">
        <v>0.39976455310280551</v>
      </c>
      <c r="R15" s="4">
        <v>11.765597</v>
      </c>
      <c r="S15" s="4">
        <v>12.80044</v>
      </c>
      <c r="T15" s="4">
        <v>12.230373999999999</v>
      </c>
      <c r="U15" s="4">
        <v>-0.12653250256171061</v>
      </c>
      <c r="V15" s="4">
        <v>0.20071982040511971</v>
      </c>
      <c r="W15" s="4">
        <v>12.665108</v>
      </c>
      <c r="X15" s="4">
        <v>13.644848</v>
      </c>
      <c r="Y15" s="4">
        <v>13.743486000000001</v>
      </c>
      <c r="Z15" s="4">
        <v>-0.31221673511336762</v>
      </c>
      <c r="AA15" s="4">
        <v>-1.7174410642818522E-2</v>
      </c>
      <c r="AB15" s="4">
        <v>17.8688</v>
      </c>
      <c r="AC15" s="4">
        <v>12.587287</v>
      </c>
      <c r="AD15" s="4"/>
      <c r="AE15" s="4">
        <v>12.818384</v>
      </c>
      <c r="AF15" s="4">
        <v>1819.9127000000001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46149</v>
      </c>
      <c r="F16" s="5">
        <v>439.47669999999999</v>
      </c>
      <c r="G16" s="5">
        <v>500.9221</v>
      </c>
      <c r="H16" s="4">
        <v>24.569213999999999</v>
      </c>
      <c r="I16" s="4">
        <v>25.888701999999999</v>
      </c>
      <c r="J16" s="4">
        <v>15.069224999999999</v>
      </c>
      <c r="K16" s="4">
        <v>1.486287729861383</v>
      </c>
      <c r="L16" s="4">
        <v>1.685177508301315</v>
      </c>
      <c r="M16" s="4">
        <v>27.874320000000001</v>
      </c>
      <c r="N16" s="4">
        <v>29.238368999999999</v>
      </c>
      <c r="O16" s="4">
        <v>24.312526999999999</v>
      </c>
      <c r="P16" s="4">
        <v>0.56008290243286663</v>
      </c>
      <c r="Q16" s="4">
        <v>0.75579745566782253</v>
      </c>
      <c r="R16" s="4">
        <v>19.784790000000001</v>
      </c>
      <c r="S16" s="4">
        <v>21.092473999999999</v>
      </c>
      <c r="T16" s="4">
        <v>20.609165000000001</v>
      </c>
      <c r="U16" s="4">
        <v>-0.1388120751581613</v>
      </c>
      <c r="V16" s="4">
        <v>6.752429659455092E-2</v>
      </c>
      <c r="W16" s="4">
        <v>17.877565000000001</v>
      </c>
      <c r="X16" s="4">
        <v>19.120802000000001</v>
      </c>
      <c r="Y16" s="4">
        <v>19.12021</v>
      </c>
      <c r="Z16" s="4">
        <v>-0.2432027430082867</v>
      </c>
      <c r="AA16" s="4">
        <v>-4.1628719804441938E-2</v>
      </c>
      <c r="AB16" s="4">
        <v>18.991484</v>
      </c>
      <c r="AC16" s="4">
        <v>20.212817999999999</v>
      </c>
      <c r="AD16" s="4"/>
      <c r="AE16" s="4">
        <v>18.460066000000001</v>
      </c>
      <c r="AF16" s="4">
        <v>13878.221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46149</v>
      </c>
      <c r="F17" s="5">
        <v>19.501100000000001</v>
      </c>
      <c r="G17" s="5">
        <v>20.3508</v>
      </c>
      <c r="H17" s="4">
        <v>13.009237000000001</v>
      </c>
      <c r="I17" s="4">
        <v>14.435772</v>
      </c>
      <c r="J17" s="4">
        <v>8.734769</v>
      </c>
      <c r="K17" s="4">
        <v>1.3729604100975961</v>
      </c>
      <c r="L17" s="4">
        <v>1.8167226650901369</v>
      </c>
      <c r="M17" s="4">
        <v>23.169547999999999</v>
      </c>
      <c r="N17" s="4">
        <v>24.779115999999998</v>
      </c>
      <c r="O17" s="4">
        <v>18.669536999999998</v>
      </c>
      <c r="P17" s="4">
        <v>1.0844883082771279</v>
      </c>
      <c r="Q17" s="4">
        <v>1.4482306045656399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22.671586999999999</v>
      </c>
      <c r="AC17" s="4">
        <v>24.282772000000001</v>
      </c>
      <c r="AD17" s="4">
        <v>18.437128000000001</v>
      </c>
      <c r="AE17" s="4">
        <v>18.437128000000001</v>
      </c>
      <c r="AF17" s="4">
        <v>5700.3819999999996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46149</v>
      </c>
      <c r="F18" s="5">
        <v>83.566599999999994</v>
      </c>
      <c r="G18" s="5">
        <v>93.611800000000002</v>
      </c>
      <c r="H18" s="4">
        <v>13.411676</v>
      </c>
      <c r="I18" s="4">
        <v>14.574597000000001</v>
      </c>
      <c r="J18" s="4">
        <v>13.969170999999999</v>
      </c>
      <c r="K18" s="4">
        <v>-0.1369558893443982</v>
      </c>
      <c r="L18" s="4">
        <v>0.13328634963018021</v>
      </c>
      <c r="M18" s="4">
        <v>18.396730000000002</v>
      </c>
      <c r="N18" s="4">
        <v>19.60744</v>
      </c>
      <c r="O18" s="4">
        <v>23.067983999999999</v>
      </c>
      <c r="P18" s="4">
        <v>-0.83540223119323376</v>
      </c>
      <c r="Q18" s="4">
        <v>-0.62501516851500538</v>
      </c>
      <c r="R18" s="4">
        <v>20.412817</v>
      </c>
      <c r="S18" s="4">
        <v>21.667712999999999</v>
      </c>
      <c r="T18" s="4">
        <v>19.280348</v>
      </c>
      <c r="U18" s="4">
        <v>0.1467566077098737</v>
      </c>
      <c r="V18" s="4">
        <v>0.34911378395268811</v>
      </c>
      <c r="W18" s="4">
        <v>19.112992999999999</v>
      </c>
      <c r="X18" s="4">
        <v>20.317665000000002</v>
      </c>
      <c r="Y18" s="4">
        <v>16.279426999999998</v>
      </c>
      <c r="Z18" s="4">
        <v>0.3726359914086903</v>
      </c>
      <c r="AA18" s="4">
        <v>0.55433684255483584</v>
      </c>
      <c r="AB18" s="4">
        <v>19.363396000000002</v>
      </c>
      <c r="AC18" s="4">
        <v>20.498377000000001</v>
      </c>
      <c r="AD18" s="4">
        <v>17.097363000000001</v>
      </c>
      <c r="AE18" s="4">
        <v>17.097363000000001</v>
      </c>
      <c r="AF18" s="4">
        <v>17148.826000000001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46149</v>
      </c>
      <c r="F19" s="5">
        <v>114.88500000000001</v>
      </c>
      <c r="G19" s="5">
        <v>129.2345</v>
      </c>
      <c r="H19" s="4">
        <v>12.597690999999999</v>
      </c>
      <c r="I19" s="4">
        <v>13.684305999999999</v>
      </c>
      <c r="J19" s="4">
        <v>6.1831259999999997</v>
      </c>
      <c r="K19" s="4">
        <v>1.56256754075022</v>
      </c>
      <c r="L19" s="4">
        <v>1.813586571503188</v>
      </c>
      <c r="M19" s="4">
        <v>22.242661999999999</v>
      </c>
      <c r="N19" s="4">
        <v>23.418184</v>
      </c>
      <c r="O19" s="4">
        <v>16.021622000000001</v>
      </c>
      <c r="P19" s="4">
        <v>1.2000584882252809</v>
      </c>
      <c r="Q19" s="4">
        <v>1.4093585817157619</v>
      </c>
      <c r="R19" s="4">
        <v>19.701103</v>
      </c>
      <c r="S19" s="4">
        <v>20.85698</v>
      </c>
      <c r="T19" s="4">
        <v>14.196432</v>
      </c>
      <c r="U19" s="4">
        <v>1.1117786922482771</v>
      </c>
      <c r="V19" s="4">
        <v>1.3295963064265279</v>
      </c>
      <c r="W19" s="4">
        <v>16.885307000000001</v>
      </c>
      <c r="X19" s="4">
        <v>17.982588</v>
      </c>
      <c r="Y19" s="4">
        <v>14.810345</v>
      </c>
      <c r="Z19" s="4">
        <v>0.44595250191460722</v>
      </c>
      <c r="AA19" s="4">
        <v>0.65588771114761391</v>
      </c>
      <c r="AB19" s="4">
        <v>16.118006000000001</v>
      </c>
      <c r="AC19" s="4">
        <v>19.275380999999999</v>
      </c>
      <c r="AD19" s="4">
        <v>11.919133</v>
      </c>
      <c r="AE19" s="4">
        <v>13.779071999999999</v>
      </c>
      <c r="AF19" s="4">
        <v>15245.374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2026-05-08T08:48:28Z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2026-05-08T08:47:34Z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ec5f9bcc-f1f7-459d-9a3f-cc993b1b3417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