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F1775BC8-B22D-4A95-BAB8-04F1C390FE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<sst xmlns="http://schemas.openxmlformats.org/spreadsheetml/2006/main" count="95" uniqueCount="60">
  <si>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</si>
  <si>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</si>
  <si>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</si>
  <si>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</si>
  <si>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</si>
  <si>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</si>
  <si>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</si>
  <si>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</si>
  <si>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</si>
  <si>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</si>
  <si>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</si>
  <si>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</si>
  <si>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</si>
  <si>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</si>
  <si>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</si>
  <si>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</si>
  <si>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</si>
  <si>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</si>
  <si>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</si>
  <si>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</si>
  <si>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</si>
  <si>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</si>
  <si>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</si>
  <si>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</si>
  <si>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</si>
  <si>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</si>
  <si>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</si>
  <si>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</si>
  <si>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</si>
  <si>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</si>
  <si>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</si>
  <si>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</si>
  <si>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</si>
  <si>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</si>
  <si>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</si>
  <si>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</si>
  <si>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</si>
  <si>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</si>
  <si>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</si>
  <si>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</si>
  <si>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</si>
  <si>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</si>
  <si>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</si>
  <si>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</si>
  <si>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</si>
  <si>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</si>
  <si>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</si>
  <si>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</si>
  <si>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</si>
  <si>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</si>
  <si>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</si>
  <si>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</si>
  <si>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</si>
  <si>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</si>
  <si>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</si>
  <si>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</si>
  <si>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</si>
  <si>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</si>
  <si>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</si>
  <si>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09-Sep-2025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</si>
</sst>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45908</v>
      </c>
      <c r="F6" s="5">
        <v>42.418700000000001</v>
      </c>
      <c r="G6" s="5">
        <v>46.765500000000003</v>
      </c>
      <c r="H6" s="4">
        <v>-1.4421078000000001</v>
      </c>
      <c r="I6" s="4">
        <v>-0.32918254000000002</v>
      </c>
      <c r="J6" s="4">
        <v>-1.5509409000000001</v>
      </c>
      <c r="K6" s="4">
        <v>0.12118558419476</v>
      </c>
      <c r="L6" s="4">
        <v>0.26310377339926178</v>
      </c>
      <c r="M6" s="4">
        <v>19.21489</v>
      </c>
      <c r="N6" s="4">
        <v>20.518367999999999</v>
      </c>
      <c r="O6" s="4">
        <v>15.076983</v>
      </c>
      <c r="P6" s="4">
        <v>0.62084705920544925</v>
      </c>
      <c r="Q6" s="4">
        <v>0.78957990603383443</v>
      </c>
      <c r="R6" s="4">
        <v>24.858858000000001</v>
      </c>
      <c r="S6" s="4">
        <v>26.206859999999999</v>
      </c>
      <c r="T6" s="4">
        <v>20.887678000000001</v>
      </c>
      <c r="U6" s="4">
        <v>0.58008291270475121</v>
      </c>
      <c r="V6" s="4">
        <v>0.75519686738261671</v>
      </c>
      <c r="W6" s="4">
        <v>14.074878999999999</v>
      </c>
      <c r="X6" s="4">
        <v>15.108480999999999</v>
      </c>
      <c r="Y6" s="4">
        <v>14.831811</v>
      </c>
      <c r="Z6" s="4">
        <v>-6.4128890029822652E-2</v>
      </c>
      <c r="AA6" s="4">
        <v>9.0064252781253032E-2</v>
      </c>
      <c r="AB6" s="4">
        <v>13.956675000000001</v>
      </c>
      <c r="AC6" s="4">
        <v>14.966267999999999</v>
      </c>
      <c r="AD6" s="4">
        <v>13.569765</v>
      </c>
      <c r="AE6" s="4">
        <v>13.569765</v>
      </c>
      <c r="AF6" s="4">
        <v>1120.4961000000001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45908</v>
      </c>
      <c r="F7" s="5">
        <v>15.059799999999999</v>
      </c>
      <c r="G7" s="5">
        <v>15.4824</v>
      </c>
      <c r="H7" s="4">
        <v>2.6187996999999998</v>
      </c>
      <c r="I7" s="4">
        <v>4.0085077</v>
      </c>
      <c r="J7" s="4">
        <v>4.0730009999999996</v>
      </c>
      <c r="K7" s="4">
        <v>-0.1269436369952551</v>
      </c>
      <c r="L7" s="4">
        <v>2.8846101354831101E-2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22.412792</v>
      </c>
      <c r="AC7" s="4">
        <v>24.097536000000002</v>
      </c>
      <c r="AD7" s="4">
        <v>23.319492</v>
      </c>
      <c r="AE7" s="4">
        <v>23.319492</v>
      </c>
      <c r="AF7" s="4">
        <v>1688.7988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45908</v>
      </c>
      <c r="F8" s="5">
        <v>133.5488</v>
      </c>
      <c r="G8" s="5">
        <v>145.69970000000001</v>
      </c>
      <c r="H8" s="4">
        <v>-0.30247437999999999</v>
      </c>
      <c r="I8" s="4">
        <v>0.47791709999999998</v>
      </c>
      <c r="J8" s="4">
        <v>-1.5509409000000001</v>
      </c>
      <c r="K8" s="4">
        <v>0.34331326668582313</v>
      </c>
      <c r="L8" s="4">
        <v>0.49537131581980398</v>
      </c>
      <c r="M8" s="4">
        <v>18.701920999999999</v>
      </c>
      <c r="N8" s="4">
        <v>19.635594999999999</v>
      </c>
      <c r="O8" s="4">
        <v>15.076983</v>
      </c>
      <c r="P8" s="4">
        <v>0.75466480277570536</v>
      </c>
      <c r="Q8" s="4">
        <v>0.93047711507150344</v>
      </c>
      <c r="R8" s="4">
        <v>20.790517999999999</v>
      </c>
      <c r="S8" s="4">
        <v>21.714344000000001</v>
      </c>
      <c r="T8" s="4">
        <v>20.887678000000001</v>
      </c>
      <c r="U8" s="4">
        <v>2.5760830136430039E-2</v>
      </c>
      <c r="V8" s="4">
        <v>0.1967212381074504</v>
      </c>
      <c r="W8" s="4">
        <v>14.021288999999999</v>
      </c>
      <c r="X8" s="4">
        <v>14.84005</v>
      </c>
      <c r="Y8" s="4">
        <v>14.831811</v>
      </c>
      <c r="Z8" s="4">
        <v>-0.16148718055092789</v>
      </c>
      <c r="AA8" s="4">
        <v>4.7971263434802864E-3</v>
      </c>
      <c r="AB8" s="4">
        <v>14.182537999999999</v>
      </c>
      <c r="AC8" s="4">
        <v>15.399296</v>
      </c>
      <c r="AD8" s="4">
        <v>12.947414</v>
      </c>
      <c r="AE8" s="4">
        <v>14.38705</v>
      </c>
      <c r="AF8" s="4">
        <v>4113.549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45908</v>
      </c>
      <c r="F9" s="5">
        <v>11.1564</v>
      </c>
      <c r="G9" s="5">
        <v>11.240600000000001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698.0652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45908</v>
      </c>
      <c r="F10" s="5">
        <v>217.6448</v>
      </c>
      <c r="G10" s="5">
        <v>243.00030000000001</v>
      </c>
      <c r="H10" s="4">
        <v>-1.0572280999999999</v>
      </c>
      <c r="I10" s="4">
        <v>-0.30402449999999998</v>
      </c>
      <c r="J10" s="4">
        <v>-1.5509409000000001</v>
      </c>
      <c r="K10" s="4">
        <v>0.19720341471085959</v>
      </c>
      <c r="L10" s="4">
        <v>0.37361397845808159</v>
      </c>
      <c r="M10" s="4">
        <v>18.458528999999999</v>
      </c>
      <c r="N10" s="4">
        <v>19.415524000000001</v>
      </c>
      <c r="O10" s="4">
        <v>15.076983</v>
      </c>
      <c r="P10" s="4">
        <v>0.90042939500997943</v>
      </c>
      <c r="Q10" s="4">
        <v>1.1399477091341921</v>
      </c>
      <c r="R10" s="4">
        <v>21.503495999999998</v>
      </c>
      <c r="S10" s="4">
        <v>22.666913999999998</v>
      </c>
      <c r="T10" s="4">
        <v>20.887678000000001</v>
      </c>
      <c r="U10" s="4">
        <v>0.18795164126278641</v>
      </c>
      <c r="V10" s="4">
        <v>0.45687601511130599</v>
      </c>
      <c r="W10" s="4">
        <v>13.7433195</v>
      </c>
      <c r="X10" s="4">
        <v>14.772932000000001</v>
      </c>
      <c r="Y10" s="4">
        <v>14.831811</v>
      </c>
      <c r="Z10" s="4">
        <v>-0.1983531981825393</v>
      </c>
      <c r="AA10" s="4">
        <v>3.1309236817622953E-2</v>
      </c>
      <c r="AB10" s="4">
        <v>15.363022000000001</v>
      </c>
      <c r="AC10" s="4">
        <v>15.629172000000001</v>
      </c>
      <c r="AD10" s="4">
        <v>15.051076999999999</v>
      </c>
      <c r="AE10" s="4">
        <v>14.329005</v>
      </c>
      <c r="AF10" s="4">
        <v>5071.5709999999999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45908</v>
      </c>
      <c r="F11" s="5">
        <v>24.933599999999998</v>
      </c>
      <c r="G11" s="5">
        <v>26.7912</v>
      </c>
      <c r="H11" s="4">
        <v>-1.0119547</v>
      </c>
      <c r="I11" s="4">
        <v>0.14498737</v>
      </c>
      <c r="J11" s="4">
        <v>-1.5509409000000001</v>
      </c>
      <c r="K11" s="4">
        <v>0.14325831721359891</v>
      </c>
      <c r="L11" s="4">
        <v>0.32299107971608559</v>
      </c>
      <c r="M11" s="4">
        <v>15.756686</v>
      </c>
      <c r="N11" s="4">
        <v>17.180325</v>
      </c>
      <c r="O11" s="4">
        <v>15.076983</v>
      </c>
      <c r="P11" s="4">
        <v>0.1500405492754677</v>
      </c>
      <c r="Q11" s="4">
        <v>0.40233330430122749</v>
      </c>
      <c r="R11" s="4">
        <v>19.829129999999999</v>
      </c>
      <c r="S11" s="4">
        <v>21.511237999999999</v>
      </c>
      <c r="T11" s="4">
        <v>20.887678000000001</v>
      </c>
      <c r="U11" s="4">
        <v>-0.15933585111987089</v>
      </c>
      <c r="V11" s="4">
        <v>0.14888093622079601</v>
      </c>
      <c r="W11" s="4"/>
      <c r="X11" s="4"/>
      <c r="Y11" s="4"/>
      <c r="Z11" s="4"/>
      <c r="AA11" s="4"/>
      <c r="AB11" s="4">
        <v>19.476372000000001</v>
      </c>
      <c r="AC11" s="4">
        <v>21.16028</v>
      </c>
      <c r="AD11" s="4">
        <v>21.065207000000001</v>
      </c>
      <c r="AE11" s="4">
        <v>21.065207000000001</v>
      </c>
      <c r="AF11" s="4">
        <v>1672.0177000000001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45908</v>
      </c>
      <c r="F12" s="5">
        <v>9.6750000000000007</v>
      </c>
      <c r="G12" s="5">
        <v>9.8053000000000008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1662.4037000000001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45908</v>
      </c>
      <c r="F13" s="5">
        <v>45.646099999999997</v>
      </c>
      <c r="G13" s="5">
        <v>51.393700000000003</v>
      </c>
      <c r="H13" s="4">
        <v>-9.0405979999999992</v>
      </c>
      <c r="I13" s="4">
        <v>-8.0957629999999998</v>
      </c>
      <c r="J13" s="4">
        <v>-1.4263222</v>
      </c>
      <c r="K13" s="4">
        <v>-0.83831852710159849</v>
      </c>
      <c r="L13" s="4">
        <v>-0.72218086365661216</v>
      </c>
      <c r="M13" s="4">
        <v>20.770199999999999</v>
      </c>
      <c r="N13" s="4">
        <v>22.025074</v>
      </c>
      <c r="O13" s="4">
        <v>20.616088999999999</v>
      </c>
      <c r="P13" s="4">
        <v>5.2874920360170802E-2</v>
      </c>
      <c r="Q13" s="4">
        <v>0.18558531719495461</v>
      </c>
      <c r="R13" s="4">
        <v>29.078619</v>
      </c>
      <c r="S13" s="4">
        <v>30.478428000000001</v>
      </c>
      <c r="T13" s="4">
        <v>24.890335</v>
      </c>
      <c r="U13" s="4">
        <v>0.44467050526237412</v>
      </c>
      <c r="V13" s="4">
        <v>0.58236282191539912</v>
      </c>
      <c r="W13" s="4">
        <v>16.186247000000002</v>
      </c>
      <c r="X13" s="4">
        <v>17.365321999999999</v>
      </c>
      <c r="Y13" s="4">
        <v>13.761284</v>
      </c>
      <c r="Z13" s="4">
        <v>0.23785651846117661</v>
      </c>
      <c r="AA13" s="4">
        <v>0.35425344104946183</v>
      </c>
      <c r="AB13" s="4">
        <v>8.8207629999999995</v>
      </c>
      <c r="AC13" s="4">
        <v>17.452750999999999</v>
      </c>
      <c r="AD13" s="4">
        <v>5.1979027000000002</v>
      </c>
      <c r="AE13" s="4">
        <v>11.739743000000001</v>
      </c>
      <c r="AF13" s="4">
        <v>2307.6414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45908</v>
      </c>
      <c r="F14" s="5">
        <v>26.985499999999998</v>
      </c>
      <c r="G14" s="5">
        <v>29.5334</v>
      </c>
      <c r="H14" s="4">
        <v>-0.12845825</v>
      </c>
      <c r="I14" s="4">
        <v>0.93201034999999999</v>
      </c>
      <c r="J14" s="4">
        <v>-0.98794395000000002</v>
      </c>
      <c r="K14" s="4">
        <v>0.22048823673347431</v>
      </c>
      <c r="L14" s="4">
        <v>0.36973964448882629</v>
      </c>
      <c r="M14" s="4">
        <v>19.253359</v>
      </c>
      <c r="N14" s="4">
        <v>20.564999</v>
      </c>
      <c r="O14" s="4">
        <v>17.292631</v>
      </c>
      <c r="P14" s="4">
        <v>0.36320174765527002</v>
      </c>
      <c r="Q14" s="4">
        <v>0.55530041054205648</v>
      </c>
      <c r="R14" s="4">
        <v>22.555841000000001</v>
      </c>
      <c r="S14" s="4">
        <v>24.200966000000001</v>
      </c>
      <c r="T14" s="4">
        <v>23.520555000000002</v>
      </c>
      <c r="U14" s="4">
        <v>-0.10282410783012561</v>
      </c>
      <c r="V14" s="4">
        <v>0.15981231364908499</v>
      </c>
      <c r="W14" s="4"/>
      <c r="X14" s="4"/>
      <c r="Y14" s="4"/>
      <c r="Z14" s="4"/>
      <c r="AA14" s="4"/>
      <c r="AB14" s="4">
        <v>16.670973</v>
      </c>
      <c r="AC14" s="4">
        <v>18.317419999999998</v>
      </c>
      <c r="AD14" s="4">
        <v>17.700665999999998</v>
      </c>
      <c r="AE14" s="4">
        <v>17.700665999999998</v>
      </c>
      <c r="AF14" s="4">
        <v>4430.9893000000002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45908</v>
      </c>
      <c r="F15" s="5">
        <v>470.98610000000002</v>
      </c>
      <c r="G15" s="5">
        <v>523.62840000000006</v>
      </c>
      <c r="H15" s="4">
        <v>-2.9169871999999999</v>
      </c>
      <c r="I15" s="4">
        <v>-2.0384068000000002</v>
      </c>
      <c r="J15" s="4">
        <v>-0.85669010000000001</v>
      </c>
      <c r="K15" s="4">
        <v>-0.7172436707242501</v>
      </c>
      <c r="L15" s="4">
        <v>-0.40717704584392972</v>
      </c>
      <c r="M15" s="4">
        <v>13.459432</v>
      </c>
      <c r="N15" s="4">
        <v>14.512098999999999</v>
      </c>
      <c r="O15" s="4">
        <v>13.011398</v>
      </c>
      <c r="P15" s="4">
        <v>0.1555234341397424</v>
      </c>
      <c r="Q15" s="4">
        <v>0.48952646435324892</v>
      </c>
      <c r="R15" s="4">
        <v>17.554535000000001</v>
      </c>
      <c r="S15" s="4">
        <v>18.653428999999999</v>
      </c>
      <c r="T15" s="4">
        <v>18.639810000000001</v>
      </c>
      <c r="U15" s="4">
        <v>-0.293193419565906</v>
      </c>
      <c r="V15" s="4">
        <v>3.0703395009553991E-2</v>
      </c>
      <c r="W15" s="4">
        <v>12.927652999999999</v>
      </c>
      <c r="X15" s="4">
        <v>13.897759000000001</v>
      </c>
      <c r="Y15" s="4">
        <v>13.875931</v>
      </c>
      <c r="Z15" s="4">
        <v>-0.26710108212237382</v>
      </c>
      <c r="AA15" s="4">
        <v>1.8911673395950051E-2</v>
      </c>
      <c r="AB15" s="4">
        <v>18.440763</v>
      </c>
      <c r="AC15" s="4">
        <v>13.247009</v>
      </c>
      <c r="AD15" s="4"/>
      <c r="AE15" s="4">
        <v>13.529095999999999</v>
      </c>
      <c r="AF15" s="4">
        <v>1855.1764000000001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45908</v>
      </c>
      <c r="F16" s="5">
        <v>392.31509999999997</v>
      </c>
      <c r="G16" s="5">
        <v>444.03210000000001</v>
      </c>
      <c r="H16" s="4">
        <v>0.37316070000000001</v>
      </c>
      <c r="I16" s="4">
        <v>1.4260832000000001</v>
      </c>
      <c r="J16" s="4">
        <v>-1.3745864999999999</v>
      </c>
      <c r="K16" s="4">
        <v>0.36272094728283072</v>
      </c>
      <c r="L16" s="4">
        <v>0.52266387187419627</v>
      </c>
      <c r="M16" s="4">
        <v>22.756844999999998</v>
      </c>
      <c r="N16" s="4">
        <v>24.076736</v>
      </c>
      <c r="O16" s="4">
        <v>21.418194</v>
      </c>
      <c r="P16" s="4">
        <v>0.2452883177148642</v>
      </c>
      <c r="Q16" s="4">
        <v>0.45417559667128438</v>
      </c>
      <c r="R16" s="4">
        <v>24.397220000000001</v>
      </c>
      <c r="S16" s="4">
        <v>25.763237</v>
      </c>
      <c r="T16" s="4">
        <v>28.309398999999999</v>
      </c>
      <c r="U16" s="4">
        <v>-0.59166567360719191</v>
      </c>
      <c r="V16" s="4">
        <v>-0.39101726711053209</v>
      </c>
      <c r="W16" s="4">
        <v>16.600435000000001</v>
      </c>
      <c r="X16" s="4">
        <v>17.810124999999999</v>
      </c>
      <c r="Y16" s="4">
        <v>18.846457999999998</v>
      </c>
      <c r="Z16" s="4">
        <v>-0.41415620622293658</v>
      </c>
      <c r="AA16" s="4">
        <v>-0.213058630395664</v>
      </c>
      <c r="AB16" s="4">
        <v>18.998760000000001</v>
      </c>
      <c r="AC16" s="4">
        <v>20.222275</v>
      </c>
      <c r="AD16" s="4"/>
      <c r="AE16" s="4">
        <v>18.820114</v>
      </c>
      <c r="AF16" s="4">
        <v>12066.464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45908</v>
      </c>
      <c r="F17" s="5">
        <v>18.644400000000001</v>
      </c>
      <c r="G17" s="5">
        <v>19.290800000000001</v>
      </c>
      <c r="H17" s="4">
        <v>-1.6937207000000001</v>
      </c>
      <c r="I17" s="4">
        <v>-0.47053499999999998</v>
      </c>
      <c r="J17" s="4">
        <v>-2.3115139999999998</v>
      </c>
      <c r="K17" s="4">
        <v>0.23913055029750399</v>
      </c>
      <c r="L17" s="4">
        <v>0.57628016323862363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26.978200000000001</v>
      </c>
      <c r="AC17" s="4">
        <v>28.648354999999999</v>
      </c>
      <c r="AD17" s="4">
        <v>22.339721999999998</v>
      </c>
      <c r="AE17" s="4">
        <v>22.339721999999998</v>
      </c>
      <c r="AF17" s="4">
        <v>5058.1913999999997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45908</v>
      </c>
      <c r="F18" s="5">
        <v>80.226600000000005</v>
      </c>
      <c r="G18" s="5">
        <v>89.272099999999995</v>
      </c>
      <c r="H18" s="4">
        <v>-8.5607170000000004</v>
      </c>
      <c r="I18" s="4">
        <v>-7.6184586999999997</v>
      </c>
      <c r="J18" s="4">
        <v>-6.9165707000000003</v>
      </c>
      <c r="K18" s="4">
        <v>-0.39620078307529399</v>
      </c>
      <c r="L18" s="4">
        <v>-0.16710457790465449</v>
      </c>
      <c r="M18" s="4">
        <v>18.33137</v>
      </c>
      <c r="N18" s="4">
        <v>19.552382999999999</v>
      </c>
      <c r="O18" s="4">
        <v>21.590454000000001</v>
      </c>
      <c r="P18" s="4">
        <v>-0.59151339956240012</v>
      </c>
      <c r="Q18" s="4">
        <v>-0.38456705170909727</v>
      </c>
      <c r="R18" s="4">
        <v>30.346755999999999</v>
      </c>
      <c r="S18" s="4">
        <v>31.713263999999999</v>
      </c>
      <c r="T18" s="4">
        <v>29.364265</v>
      </c>
      <c r="U18" s="4">
        <v>9.614608630256706E-2</v>
      </c>
      <c r="V18" s="4">
        <v>0.29157474292749991</v>
      </c>
      <c r="W18" s="4">
        <v>19.119710000000001</v>
      </c>
      <c r="X18" s="4">
        <v>20.28978</v>
      </c>
      <c r="Y18" s="4">
        <v>16.465064999999999</v>
      </c>
      <c r="Z18" s="4">
        <v>0.33118273845179569</v>
      </c>
      <c r="AA18" s="4">
        <v>0.50377001086421902</v>
      </c>
      <c r="AB18" s="4">
        <v>20.167318000000002</v>
      </c>
      <c r="AC18" s="4">
        <v>21.305342</v>
      </c>
      <c r="AD18" s="4">
        <v>17.868946000000001</v>
      </c>
      <c r="AE18" s="4">
        <v>17.868946000000001</v>
      </c>
      <c r="AF18" s="4">
        <v>16283.931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45908</v>
      </c>
      <c r="F19" s="5">
        <v>94.273899999999998</v>
      </c>
      <c r="G19" s="5">
        <v>105.94240000000001</v>
      </c>
      <c r="H19" s="4">
        <v>4.0472729999999997</v>
      </c>
      <c r="I19" s="4">
        <v>4.8966310000000002</v>
      </c>
      <c r="J19" s="4">
        <v>-1.5509409000000001</v>
      </c>
      <c r="K19" s="4">
        <v>0.99688726594100818</v>
      </c>
      <c r="L19" s="4">
        <v>1.133183228465221</v>
      </c>
      <c r="M19" s="4">
        <v>18.087831000000001</v>
      </c>
      <c r="N19" s="4">
        <v>19.216502999999999</v>
      </c>
      <c r="O19" s="4">
        <v>15.076983</v>
      </c>
      <c r="P19" s="4">
        <v>0.60108018083170722</v>
      </c>
      <c r="Q19" s="4">
        <v>0.81260030615585954</v>
      </c>
      <c r="R19" s="4">
        <v>21.912521000000002</v>
      </c>
      <c r="S19" s="4">
        <v>23.228328999999999</v>
      </c>
      <c r="T19" s="4">
        <v>20.887678000000001</v>
      </c>
      <c r="U19" s="4">
        <v>0.23632649501759509</v>
      </c>
      <c r="V19" s="4">
        <v>0.49571847038113842</v>
      </c>
      <c r="W19" s="4">
        <v>13.908806</v>
      </c>
      <c r="X19" s="4">
        <v>15.015112</v>
      </c>
      <c r="Y19" s="4">
        <v>14.831811</v>
      </c>
      <c r="Z19" s="4">
        <v>-0.16647201879246551</v>
      </c>
      <c r="AA19" s="4">
        <v>6.3351669959857651E-2</v>
      </c>
      <c r="AB19" s="4">
        <v>12.756314</v>
      </c>
      <c r="AC19" s="4">
        <v>15.456326499999999</v>
      </c>
      <c r="AD19" s="4">
        <v>12.146003</v>
      </c>
      <c r="AE19" s="4">
        <v>14.329005</v>
      </c>
      <c r="AF19" s="4">
        <v>244.82678000000001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45908</v>
      </c>
      <c r="F20" s="5">
        <v>108.396</v>
      </c>
      <c r="G20" s="5">
        <v>121.1583</v>
      </c>
      <c r="H20" s="4">
        <v>-1.0902528</v>
      </c>
      <c r="I20" s="4">
        <v>-0.15400301999999999</v>
      </c>
      <c r="J20" s="4">
        <v>-1.5509409000000001</v>
      </c>
      <c r="K20" s="4">
        <v>0.1652883368980034</v>
      </c>
      <c r="L20" s="4">
        <v>0.376925335554126</v>
      </c>
      <c r="M20" s="4">
        <v>22.411297000000001</v>
      </c>
      <c r="N20" s="4">
        <v>23.59018</v>
      </c>
      <c r="O20" s="4">
        <v>15.076983</v>
      </c>
      <c r="P20" s="4">
        <v>1.388959215839723</v>
      </c>
      <c r="Q20" s="4">
        <v>1.5952628223774949</v>
      </c>
      <c r="R20" s="4">
        <v>26.008344999999998</v>
      </c>
      <c r="S20" s="4">
        <v>27.221426000000001</v>
      </c>
      <c r="T20" s="4">
        <v>20.887678000000001</v>
      </c>
      <c r="U20" s="4">
        <v>0.98125281698047517</v>
      </c>
      <c r="V20" s="4">
        <v>1.197432331633645</v>
      </c>
      <c r="W20" s="4">
        <v>16.543482000000001</v>
      </c>
      <c r="X20" s="4">
        <v>17.626909999999999</v>
      </c>
      <c r="Y20" s="4">
        <v>14.831811</v>
      </c>
      <c r="Z20" s="4">
        <v>0.36998841707660041</v>
      </c>
      <c r="AA20" s="4">
        <v>0.57440720933458111</v>
      </c>
      <c r="AB20" s="4">
        <v>16.418592</v>
      </c>
      <c r="AC20" s="4">
        <v>19.763624</v>
      </c>
      <c r="AD20" s="4">
        <v>12.325106999999999</v>
      </c>
      <c r="AE20" s="4">
        <v>14.38705</v>
      </c>
      <c r="AF20" s="4">
        <v>13663.909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2025-09-10T04:01:12Z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2025-09-09T12:15:45Z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b5c4bb23-69d3-4c31-91e9-2dda7ff1df31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