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2285E01E-B73C-45C5-B821-B3C7D73224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<sst xmlns="http://schemas.openxmlformats.org/spreadsheetml/2006/main" count="91" uniqueCount="59">
  <si>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</si>
  <si>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</si>
  <si>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</si>
  <si>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</si>
  <si>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</si>
  <si>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</si>
  <si>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</si>
  <si>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</si>
  <si>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</si>
  <si>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</si>
  <si>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</si>
  <si>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</si>
  <si>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</si>
  <si>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</si>
  <si>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</si>
  <si>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</si>
  <si>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</si>
  <si>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</si>
  <si>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</si>
  <si>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</si>
  <si>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</si>
  <si>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</si>
  <si>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</si>
  <si>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</si>
  <si>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</si>
  <si>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</si>
  <si>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</si>
  <si>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</si>
  <si>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</si>
  <si>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</si>
  <si>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</si>
  <si>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</si>
  <si>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</si>
  <si>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</si>
  <si>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</si>
  <si>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</si>
  <si>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</si>
  <si>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</si>
  <si>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</si>
  <si>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</si>
  <si>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</si>
  <si>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</si>
  <si>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</si>
  <si>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</si>
  <si>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</si>
  <si>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</si>
  <si>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</si>
  <si>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</si>
  <si>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</si>
  <si>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</si>
  <si>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</si>
  <si>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</si>
  <si>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</si>
  <si>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</si>
  <si>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</si>
  <si>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</si>
  <si>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</si>
  <si>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</si>
  <si>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05-Jun-2026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</si>
</sst>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sqref="A1:AH1"/>
    </sheetView>
  </sheetViews>
  <sheetFormatPr defaultRowHeight="14.5" x14ac:dyDescent="0.35"/>
  <cols>
    <col min="1" max="34" width="20" customWidth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46177</v>
      </c>
      <c r="F6" s="5">
        <v>41.031199999999998</v>
      </c>
      <c r="G6" s="5">
        <v>45.630099999999999</v>
      </c>
      <c r="H6" s="4">
        <v>-3.643046</v>
      </c>
      <c r="I6" s="4">
        <v>-2.5127012999999998</v>
      </c>
      <c r="J6" s="4">
        <v>-0.48905939999999998</v>
      </c>
      <c r="K6" s="4">
        <v>-0.5176085334676509</v>
      </c>
      <c r="L6" s="4">
        <v>-0.30389731775804157</v>
      </c>
      <c r="M6" s="4">
        <v>16.066911999999999</v>
      </c>
      <c r="N6" s="4">
        <v>17.365396</v>
      </c>
      <c r="O6" s="4">
        <v>13.468082000000001</v>
      </c>
      <c r="P6" s="4">
        <v>0.43333423743991301</v>
      </c>
      <c r="Q6" s="4">
        <v>0.6032153400833361</v>
      </c>
      <c r="R6" s="4">
        <v>15.098267</v>
      </c>
      <c r="S6" s="4">
        <v>16.37002</v>
      </c>
      <c r="T6" s="4">
        <v>12.032206</v>
      </c>
      <c r="U6" s="4">
        <v>0.50652452963494032</v>
      </c>
      <c r="V6" s="4">
        <v>0.6881596503091072</v>
      </c>
      <c r="W6" s="4">
        <v>13.347256</v>
      </c>
      <c r="X6" s="4">
        <v>14.422793</v>
      </c>
      <c r="Y6" s="4">
        <v>13.866180999999999</v>
      </c>
      <c r="Z6" s="4">
        <v>-2.5164693282615811E-2</v>
      </c>
      <c r="AA6" s="4">
        <v>0.13482765906048391</v>
      </c>
      <c r="AB6" s="4">
        <v>12.712192999999999</v>
      </c>
      <c r="AC6" s="4">
        <v>13.731754</v>
      </c>
      <c r="AD6" s="4">
        <v>12.549599000000001</v>
      </c>
      <c r="AE6" s="4">
        <v>12.549599000000001</v>
      </c>
      <c r="AF6" s="4">
        <v>1133.6492000000001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46177</v>
      </c>
      <c r="F7" s="5">
        <v>13.8392</v>
      </c>
      <c r="G7" s="5">
        <v>14.3611</v>
      </c>
      <c r="H7" s="4">
        <v>-1.3304054000000001</v>
      </c>
      <c r="I7" s="4">
        <v>-6.4716360000000001E-2</v>
      </c>
      <c r="J7" s="4">
        <v>-1.3692032999999999</v>
      </c>
      <c r="K7" s="4">
        <v>2.488445726954347E-2</v>
      </c>
      <c r="L7" s="4">
        <v>0.2472824413858429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12.48555</v>
      </c>
      <c r="AC7" s="4">
        <v>14.003494999999999</v>
      </c>
      <c r="AD7" s="4">
        <v>12.332466</v>
      </c>
      <c r="AE7" s="4">
        <v>12.332466</v>
      </c>
      <c r="AF7" s="4">
        <v>1648.1489999999999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46177</v>
      </c>
      <c r="F8" s="5">
        <v>135.5232</v>
      </c>
      <c r="G8" s="5">
        <v>148.68459999999999</v>
      </c>
      <c r="H8" s="4">
        <v>2.5132241</v>
      </c>
      <c r="I8" s="4">
        <v>3.2937229000000001</v>
      </c>
      <c r="J8" s="4">
        <v>-0.48905939999999998</v>
      </c>
      <c r="K8" s="4">
        <v>0.84621535396971215</v>
      </c>
      <c r="L8" s="4">
        <v>1.047348837390913</v>
      </c>
      <c r="M8" s="4">
        <v>16.625696000000001</v>
      </c>
      <c r="N8" s="4">
        <v>17.529714999999999</v>
      </c>
      <c r="O8" s="4">
        <v>13.468082000000001</v>
      </c>
      <c r="P8" s="4">
        <v>0.67237176612577731</v>
      </c>
      <c r="Q8" s="4">
        <v>0.84093484447234124</v>
      </c>
      <c r="R8" s="4">
        <v>13.542514000000001</v>
      </c>
      <c r="S8" s="4">
        <v>14.427009999999999</v>
      </c>
      <c r="T8" s="4">
        <v>12.032206</v>
      </c>
      <c r="U8" s="4">
        <v>0.36292250016978328</v>
      </c>
      <c r="V8" s="4">
        <v>0.53696986216329878</v>
      </c>
      <c r="W8" s="4">
        <v>13.4882765</v>
      </c>
      <c r="X8" s="4">
        <v>14.312162000000001</v>
      </c>
      <c r="Y8" s="4">
        <v>13.866180999999999</v>
      </c>
      <c r="Z8" s="4">
        <v>-6.8368621509252131E-2</v>
      </c>
      <c r="AA8" s="4">
        <v>9.8607291389054247E-2</v>
      </c>
      <c r="AB8" s="4">
        <v>13.715776</v>
      </c>
      <c r="AC8" s="4">
        <v>14.668865</v>
      </c>
      <c r="AD8" s="4">
        <v>12.378527</v>
      </c>
      <c r="AE8" s="4">
        <v>13.439329000000001</v>
      </c>
      <c r="AF8" s="4">
        <v>3992.3319999999999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46177</v>
      </c>
      <c r="F9" s="5">
        <v>11.848100000000001</v>
      </c>
      <c r="G9" s="5">
        <v>12.0669</v>
      </c>
      <c r="H9" s="4">
        <v>4.7864579999999997</v>
      </c>
      <c r="I9" s="4">
        <v>6.302251</v>
      </c>
      <c r="J9" s="4">
        <v>-4.2567043</v>
      </c>
      <c r="K9" s="4">
        <v>1.904623790048388</v>
      </c>
      <c r="L9" s="4">
        <v>2.2019258045815042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14.336703999999999</v>
      </c>
      <c r="AC9" s="4">
        <v>16.001643999999999</v>
      </c>
      <c r="AD9" s="4">
        <v>7.9374640000000003</v>
      </c>
      <c r="AE9" s="4">
        <v>7.9374640000000003</v>
      </c>
      <c r="AF9" s="4">
        <v>867.33699999999999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46177</v>
      </c>
      <c r="F10" s="5">
        <v>221.00129999999999</v>
      </c>
      <c r="G10" s="5">
        <v>248.1311</v>
      </c>
      <c r="H10" s="4">
        <v>3.1790153999999999</v>
      </c>
      <c r="I10" s="4">
        <v>3.9569928999999999</v>
      </c>
      <c r="J10" s="4">
        <v>-0.48905939999999998</v>
      </c>
      <c r="K10" s="4">
        <v>1.122773769962409</v>
      </c>
      <c r="L10" s="4">
        <v>1.344416226664352</v>
      </c>
      <c r="M10" s="4">
        <v>17.306965000000002</v>
      </c>
      <c r="N10" s="4">
        <v>18.196567999999999</v>
      </c>
      <c r="O10" s="4">
        <v>13.468082000000001</v>
      </c>
      <c r="P10" s="4">
        <v>0.99191870471656296</v>
      </c>
      <c r="Q10" s="4">
        <v>1.2051304546327639</v>
      </c>
      <c r="R10" s="4">
        <v>13.923864999999999</v>
      </c>
      <c r="S10" s="4">
        <v>14.810321</v>
      </c>
      <c r="T10" s="4">
        <v>12.032206</v>
      </c>
      <c r="U10" s="4">
        <v>0.54042803060019196</v>
      </c>
      <c r="V10" s="4">
        <v>0.7741862227573032</v>
      </c>
      <c r="W10" s="4">
        <v>13.153466999999999</v>
      </c>
      <c r="X10" s="4">
        <v>14.036481999999999</v>
      </c>
      <c r="Y10" s="4">
        <v>13.866180999999999</v>
      </c>
      <c r="Z10" s="4">
        <v>-0.20728010273196959</v>
      </c>
      <c r="AA10" s="4">
        <v>2.8582854208770419E-2</v>
      </c>
      <c r="AB10" s="4">
        <v>15.920998000000001</v>
      </c>
      <c r="AC10" s="4">
        <v>14.381459</v>
      </c>
      <c r="AD10" s="4">
        <v>14.453898000000001</v>
      </c>
      <c r="AE10" s="4">
        <v>13.439329000000001</v>
      </c>
      <c r="AF10" s="4">
        <v>5499.3804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46177</v>
      </c>
      <c r="F11" s="5">
        <v>25.326000000000001</v>
      </c>
      <c r="G11" s="5">
        <v>27.442799999999998</v>
      </c>
      <c r="H11" s="4">
        <v>3.9420492999999999</v>
      </c>
      <c r="I11" s="4">
        <v>5.1138170000000001</v>
      </c>
      <c r="J11" s="4">
        <v>-0.48905939999999998</v>
      </c>
      <c r="K11" s="4">
        <v>0.98742801852877493</v>
      </c>
      <c r="L11" s="4">
        <v>1.232827995356089</v>
      </c>
      <c r="M11" s="4">
        <v>14.612914999999999</v>
      </c>
      <c r="N11" s="4">
        <v>15.960513000000001</v>
      </c>
      <c r="O11" s="4">
        <v>13.468082000000001</v>
      </c>
      <c r="P11" s="4">
        <v>0.2307747859608146</v>
      </c>
      <c r="Q11" s="4">
        <v>0.45781019334932488</v>
      </c>
      <c r="R11" s="4">
        <v>11.393371</v>
      </c>
      <c r="S11" s="4">
        <v>12.472581</v>
      </c>
      <c r="T11" s="4">
        <v>12.032206</v>
      </c>
      <c r="U11" s="4">
        <v>-0.1111851650100939</v>
      </c>
      <c r="V11" s="4">
        <v>9.4377904062000445E-2</v>
      </c>
      <c r="W11" s="4"/>
      <c r="X11" s="4"/>
      <c r="Y11" s="4"/>
      <c r="Z11" s="4"/>
      <c r="AA11" s="4"/>
      <c r="AB11" s="4">
        <v>15.979376999999999</v>
      </c>
      <c r="AC11" s="4">
        <v>17.095095000000001</v>
      </c>
      <c r="AD11" s="4">
        <v>17.939986999999999</v>
      </c>
      <c r="AE11" s="4">
        <v>17.939986999999999</v>
      </c>
      <c r="AF11" s="4">
        <v>1678.3033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46177</v>
      </c>
      <c r="F12" s="5">
        <v>10.4945</v>
      </c>
      <c r="G12" s="5">
        <v>10.7402</v>
      </c>
      <c r="H12" s="4">
        <v>9.8107129999999998</v>
      </c>
      <c r="I12" s="4">
        <v>11.284724000000001</v>
      </c>
      <c r="J12" s="4">
        <v>-0.48905939999999998</v>
      </c>
      <c r="K12" s="4">
        <v>1.6965610328641401</v>
      </c>
      <c r="L12" s="4">
        <v>1.922571281097442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2.8964490000000001</v>
      </c>
      <c r="AC12" s="4">
        <v>4.3148293000000004</v>
      </c>
      <c r="AD12" s="4">
        <v>-3.8213370000000002</v>
      </c>
      <c r="AE12" s="4">
        <v>-3.8213370000000002</v>
      </c>
      <c r="AF12" s="4">
        <v>1198.4448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46177</v>
      </c>
      <c r="F13" s="5">
        <v>49.819699999999997</v>
      </c>
      <c r="G13" s="5">
        <v>56.521700000000003</v>
      </c>
      <c r="H13" s="4">
        <v>6.3287544000000002</v>
      </c>
      <c r="I13" s="4">
        <v>7.4283356999999999</v>
      </c>
      <c r="J13" s="4">
        <v>3.5161416999999999</v>
      </c>
      <c r="K13" s="4">
        <v>0.43263014640186559</v>
      </c>
      <c r="L13" s="4">
        <v>0.5869552807400964</v>
      </c>
      <c r="M13" s="4">
        <v>20.540794000000002</v>
      </c>
      <c r="N13" s="4">
        <v>21.794702999999998</v>
      </c>
      <c r="O13" s="4">
        <v>19.931460999999999</v>
      </c>
      <c r="P13" s="4">
        <v>0.11048524797810411</v>
      </c>
      <c r="Q13" s="4">
        <v>0.2416648019089781</v>
      </c>
      <c r="R13" s="4">
        <v>20.537327000000001</v>
      </c>
      <c r="S13" s="4">
        <v>21.470116000000001</v>
      </c>
      <c r="T13" s="4">
        <v>16.908601999999998</v>
      </c>
      <c r="U13" s="4">
        <v>0.43216317274607191</v>
      </c>
      <c r="V13" s="4">
        <v>0.53228388453296671</v>
      </c>
      <c r="W13" s="4">
        <v>16.789079999999998</v>
      </c>
      <c r="X13" s="4">
        <v>18.130865</v>
      </c>
      <c r="Y13" s="4">
        <v>14.348902000000001</v>
      </c>
      <c r="Z13" s="4">
        <v>0.25861679578538199</v>
      </c>
      <c r="AA13" s="4">
        <v>0.39319100592576411</v>
      </c>
      <c r="AB13" s="4">
        <v>9.0557689999999997</v>
      </c>
      <c r="AC13" s="4">
        <v>16.763794000000001</v>
      </c>
      <c r="AD13" s="4">
        <v>5.1558557</v>
      </c>
      <c r="AE13" s="4">
        <v>11.308458</v>
      </c>
      <c r="AF13" s="4">
        <v>2418.0194999999999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46177</v>
      </c>
      <c r="F14" s="5">
        <v>28.873200000000001</v>
      </c>
      <c r="G14" s="5">
        <v>31.854800000000001</v>
      </c>
      <c r="H14" s="4">
        <v>11.269456999999999</v>
      </c>
      <c r="I14" s="4">
        <v>12.482431999999999</v>
      </c>
      <c r="J14" s="4">
        <v>1.4822649000000001</v>
      </c>
      <c r="K14" s="4">
        <v>1.8979373380980831</v>
      </c>
      <c r="L14" s="4">
        <v>2.1204872923240141</v>
      </c>
      <c r="M14" s="4">
        <v>19.44547</v>
      </c>
      <c r="N14" s="4">
        <v>20.702712999999999</v>
      </c>
      <c r="O14" s="4">
        <v>16.159987999999998</v>
      </c>
      <c r="P14" s="4">
        <v>0.53333922702217218</v>
      </c>
      <c r="Q14" s="4">
        <v>0.70733808223041095</v>
      </c>
      <c r="R14" s="4">
        <v>16.196940999999999</v>
      </c>
      <c r="S14" s="4">
        <v>17.591206</v>
      </c>
      <c r="T14" s="4">
        <v>14.251944</v>
      </c>
      <c r="U14" s="4">
        <v>0.37837909232535422</v>
      </c>
      <c r="V14" s="4">
        <v>0.59405042651138285</v>
      </c>
      <c r="W14" s="4"/>
      <c r="X14" s="4"/>
      <c r="Y14" s="4"/>
      <c r="Z14" s="4"/>
      <c r="AA14" s="4"/>
      <c r="AB14" s="4">
        <v>15.620787999999999</v>
      </c>
      <c r="AC14" s="4">
        <v>16.600242999999999</v>
      </c>
      <c r="AD14" s="4">
        <v>15.937721</v>
      </c>
      <c r="AE14" s="4">
        <v>15.937721</v>
      </c>
      <c r="AF14" s="4">
        <v>5134.9813999999997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46177</v>
      </c>
      <c r="F15" s="5">
        <v>452.12580000000003</v>
      </c>
      <c r="G15" s="5">
        <v>505.91730000000001</v>
      </c>
      <c r="H15" s="4">
        <v>-1.3934979999999999</v>
      </c>
      <c r="I15" s="4">
        <v>-0.53771495999999996</v>
      </c>
      <c r="J15" s="4">
        <v>-2.2568535999999999</v>
      </c>
      <c r="K15" s="4">
        <v>0.36048794622222619</v>
      </c>
      <c r="L15" s="4">
        <v>0.69676747514015203</v>
      </c>
      <c r="M15" s="4">
        <v>10.625373</v>
      </c>
      <c r="N15" s="4">
        <v>11.630376999999999</v>
      </c>
      <c r="O15" s="4">
        <v>10.89795</v>
      </c>
      <c r="P15" s="4">
        <v>-6.7299558115580541E-2</v>
      </c>
      <c r="Q15" s="4">
        <v>0.25665444867663761</v>
      </c>
      <c r="R15" s="4">
        <v>9.5658010000000004</v>
      </c>
      <c r="S15" s="4">
        <v>10.570214999999999</v>
      </c>
      <c r="T15" s="4">
        <v>10.098787</v>
      </c>
      <c r="U15" s="4">
        <v>-0.16783355390544591</v>
      </c>
      <c r="V15" s="4">
        <v>0.17776650158745799</v>
      </c>
      <c r="W15" s="4">
        <v>11.296777000000001</v>
      </c>
      <c r="X15" s="4">
        <v>12.457489000000001</v>
      </c>
      <c r="Y15" s="4">
        <v>12.694611</v>
      </c>
      <c r="Z15" s="4">
        <v>-0.49454087426990789</v>
      </c>
      <c r="AA15" s="4">
        <v>-7.2940319984454008E-2</v>
      </c>
      <c r="AB15" s="4">
        <v>17.337063000000001</v>
      </c>
      <c r="AC15" s="4">
        <v>12.403736</v>
      </c>
      <c r="AD15" s="4"/>
      <c r="AE15" s="4">
        <v>12.507033</v>
      </c>
      <c r="AF15" s="4">
        <v>1748.0344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46177</v>
      </c>
      <c r="F16" s="5">
        <v>445.8374</v>
      </c>
      <c r="G16" s="5">
        <v>508.58629999999999</v>
      </c>
      <c r="H16" s="4">
        <v>18.029585000000001</v>
      </c>
      <c r="I16" s="4">
        <v>19.280922</v>
      </c>
      <c r="J16" s="4">
        <v>5.2569109999999997</v>
      </c>
      <c r="K16" s="4">
        <v>2.0889890499516821</v>
      </c>
      <c r="L16" s="4">
        <v>2.2830734259424039</v>
      </c>
      <c r="M16" s="4">
        <v>26.753703999999999</v>
      </c>
      <c r="N16" s="4">
        <v>28.105324</v>
      </c>
      <c r="O16" s="4">
        <v>21.333963000000001</v>
      </c>
      <c r="P16" s="4">
        <v>0.83360279459038222</v>
      </c>
      <c r="Q16" s="4">
        <v>1.026655889849643</v>
      </c>
      <c r="R16" s="4">
        <v>18.817837000000001</v>
      </c>
      <c r="S16" s="4">
        <v>20.263538</v>
      </c>
      <c r="T16" s="4">
        <v>18.295748</v>
      </c>
      <c r="U16" s="4">
        <v>7.8007418959572181E-2</v>
      </c>
      <c r="V16" s="4">
        <v>0.30472289257484397</v>
      </c>
      <c r="W16" s="4">
        <v>17.596142</v>
      </c>
      <c r="X16" s="4">
        <v>18.913414</v>
      </c>
      <c r="Y16" s="4">
        <v>18.517847</v>
      </c>
      <c r="Z16" s="4">
        <v>-0.19294368801644929</v>
      </c>
      <c r="AA16" s="4">
        <v>2.2204196399548529E-2</v>
      </c>
      <c r="AB16" s="4">
        <v>18.960602000000002</v>
      </c>
      <c r="AC16" s="4">
        <v>20.218004000000001</v>
      </c>
      <c r="AD16" s="4"/>
      <c r="AE16" s="4">
        <v>18.159465999999998</v>
      </c>
      <c r="AF16" s="4">
        <v>14284.126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46177</v>
      </c>
      <c r="F17" s="5">
        <v>19.057500000000001</v>
      </c>
      <c r="G17" s="5">
        <v>19.9071</v>
      </c>
      <c r="H17" s="4">
        <v>4.9635663000000001</v>
      </c>
      <c r="I17" s="4">
        <v>6.2874074000000002</v>
      </c>
      <c r="J17" s="4">
        <v>0.42759150000000001</v>
      </c>
      <c r="K17" s="4">
        <v>1.4712994051024579</v>
      </c>
      <c r="L17" s="4">
        <v>1.8866206656534119</v>
      </c>
      <c r="M17" s="4">
        <v>20.247458000000002</v>
      </c>
      <c r="N17" s="4">
        <v>21.815564999999999</v>
      </c>
      <c r="O17" s="4">
        <v>15.923736</v>
      </c>
      <c r="P17" s="4">
        <v>1.059363859030187</v>
      </c>
      <c r="Q17" s="4">
        <v>1.419098659826239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21.261126000000001</v>
      </c>
      <c r="AC17" s="4">
        <v>22.852512000000001</v>
      </c>
      <c r="AD17" s="4">
        <v>17.018502999999999</v>
      </c>
      <c r="AE17" s="4">
        <v>17.018502999999999</v>
      </c>
      <c r="AF17" s="4">
        <v>5631.5727999999999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46177</v>
      </c>
      <c r="F18" s="5">
        <v>82.391300000000001</v>
      </c>
      <c r="G18" s="5">
        <v>92.367999999999995</v>
      </c>
      <c r="H18" s="4">
        <v>2.0113463</v>
      </c>
      <c r="I18" s="4">
        <v>3.0555856000000001</v>
      </c>
      <c r="J18" s="4">
        <v>0.52684264999999997</v>
      </c>
      <c r="K18" s="4">
        <v>0.38118887665213408</v>
      </c>
      <c r="L18" s="4">
        <v>0.6454617159156113</v>
      </c>
      <c r="M18" s="4">
        <v>16.300463000000001</v>
      </c>
      <c r="N18" s="4">
        <v>17.490062999999999</v>
      </c>
      <c r="O18" s="4">
        <v>19.961158999999999</v>
      </c>
      <c r="P18" s="4">
        <v>-0.67650030726938237</v>
      </c>
      <c r="Q18" s="4">
        <v>-0.46597489717773288</v>
      </c>
      <c r="R18" s="4">
        <v>18.068066000000002</v>
      </c>
      <c r="S18" s="4">
        <v>19.364578000000002</v>
      </c>
      <c r="T18" s="4">
        <v>16.662794000000002</v>
      </c>
      <c r="U18" s="4">
        <v>0.19616973160214801</v>
      </c>
      <c r="V18" s="4">
        <v>0.40947854881780821</v>
      </c>
      <c r="W18" s="4">
        <v>17.264880999999999</v>
      </c>
      <c r="X18" s="4">
        <v>17.915987000000001</v>
      </c>
      <c r="Y18" s="4">
        <v>15.812317</v>
      </c>
      <c r="Z18" s="4">
        <v>0.17534734370323191</v>
      </c>
      <c r="AA18" s="4">
        <v>0.27785517485019651</v>
      </c>
      <c r="AB18" s="4">
        <v>18.475069000000001</v>
      </c>
      <c r="AC18" s="4">
        <v>19.484577000000002</v>
      </c>
      <c r="AD18" s="4">
        <v>16.783847999999999</v>
      </c>
      <c r="AE18" s="4">
        <v>16.783847999999999</v>
      </c>
      <c r="AF18" s="4">
        <v>16915.348000000002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46177</v>
      </c>
      <c r="F19" s="5">
        <v>110.9044</v>
      </c>
      <c r="G19" s="5">
        <v>124.8494</v>
      </c>
      <c r="H19" s="4">
        <v>2.7530994</v>
      </c>
      <c r="I19" s="4">
        <v>3.7470438000000001</v>
      </c>
      <c r="J19" s="4">
        <v>-0.48905939999999998</v>
      </c>
      <c r="K19" s="4">
        <v>0.86454425454598727</v>
      </c>
      <c r="L19" s="4">
        <v>1.117067777342545</v>
      </c>
      <c r="M19" s="4">
        <v>19.763824</v>
      </c>
      <c r="N19" s="4">
        <v>20.915572999999998</v>
      </c>
      <c r="O19" s="4">
        <v>13.468082000000001</v>
      </c>
      <c r="P19" s="4">
        <v>1.2392373623260919</v>
      </c>
      <c r="Q19" s="4">
        <v>1.4486844352321071</v>
      </c>
      <c r="R19" s="4">
        <v>17.383946999999999</v>
      </c>
      <c r="S19" s="4">
        <v>18.517451999999999</v>
      </c>
      <c r="T19" s="4">
        <v>12.032206</v>
      </c>
      <c r="U19" s="4">
        <v>1.1000645059438821</v>
      </c>
      <c r="V19" s="4">
        <v>1.3175901438781561</v>
      </c>
      <c r="W19" s="4">
        <v>16.011804999999999</v>
      </c>
      <c r="X19" s="4">
        <v>17.102727999999999</v>
      </c>
      <c r="Y19" s="4">
        <v>13.866180999999999</v>
      </c>
      <c r="Z19" s="4">
        <v>0.46353042297075819</v>
      </c>
      <c r="AA19" s="4">
        <v>0.67390564779555084</v>
      </c>
      <c r="AB19" s="4">
        <v>15.7879095</v>
      </c>
      <c r="AC19" s="4">
        <v>18.849471999999999</v>
      </c>
      <c r="AD19" s="4">
        <v>11.654216999999999</v>
      </c>
      <c r="AE19" s="4">
        <v>13.439329000000001</v>
      </c>
      <c r="AF19" s="4">
        <v>14558.213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2026-06-05T10:01:32Z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2026-06-05T10:00:34Z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6246bb05-e03d-4936-b97a-9dc72863db23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