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C11DE614-660D-4011-8844-404B96394F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<sst xmlns="http://schemas.openxmlformats.org/spreadsheetml/2006/main" count="93" uniqueCount="61">
  <si>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</si>
  <si>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</si>
  <si>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</si>
  <si>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</si>
  <si>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</si>
  <si>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</si>
  <si>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</si>
  <si>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</si>
  <si>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</si>
  <si>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</si>
  <si>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</si>
  <si>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</si>
  <si>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</si>
  <si>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</si>
  <si>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</si>
  <si>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</si>
  <si>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</si>
  <si>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</si>
  <si>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</si>
  <si>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</si>
  <si>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</si>
  <si>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</si>
  <si>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</si>
  <si>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</si>
  <si>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</si>
  <si>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</si>
  <si>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</si>
  <si>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</si>
  <si>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</si>
  <si>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</si>
  <si>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</si>
  <si>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</si>
  <si>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</si>
  <si>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</si>
  <si>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</si>
  <si>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</si>
  <si>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</si>
  <si>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</si>
  <si>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</si>
  <si>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</si>
  <si>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</si>
  <si>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</si>
  <si>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</si>
  <si>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</si>
  <si>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</si>
  <si>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</si>
  <si>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</si>
  <si>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</si>
  <si>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</si>
  <si>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</si>
  <si>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</si>
  <si>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</si>
  <si>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</si>
  <si>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</si>
  <si>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</si>
  <si>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</si>
  <si>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</si>
  <si>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</si>
  <si>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</si>
  <si>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</si>
  <si>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07-Aug-2026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</si>
</sst>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25</v>
      </c>
      <c r="L5" s="15" t="s">
        <v>26</v>
      </c>
      <c r="M5" s="15" t="s">
        <v>11</v>
      </c>
      <c r="N5" s="15" t="s">
        <v>12</v>
      </c>
      <c r="O5" s="15" t="s">
        <v>13</v>
      </c>
      <c r="P5" s="15" t="s">
        <v>27</v>
      </c>
      <c r="Q5" s="15" t="s">
        <v>28</v>
      </c>
      <c r="R5" s="15" t="s">
        <v>14</v>
      </c>
      <c r="S5" s="15" t="s">
        <v>15</v>
      </c>
      <c r="T5" s="15" t="s">
        <v>16</v>
      </c>
      <c r="U5" s="15" t="s">
        <v>29</v>
      </c>
      <c r="V5" s="15" t="s">
        <v>30</v>
      </c>
      <c r="W5" s="15" t="s">
        <v>17</v>
      </c>
      <c r="X5" s="15" t="s">
        <v>18</v>
      </c>
      <c r="Y5" s="15" t="s">
        <v>19</v>
      </c>
      <c r="Z5" s="15" t="s">
        <v>31</v>
      </c>
      <c r="AA5" s="15" t="s">
        <v>32</v>
      </c>
      <c r="AB5" s="15" t="s">
        <v>20</v>
      </c>
      <c r="AC5" s="15" t="s">
        <v>21</v>
      </c>
      <c r="AD5" s="15" t="s">
        <v>22</v>
      </c>
      <c r="AE5" s="15" t="s">
        <v>23</v>
      </c>
      <c r="AF5" s="16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46240</v>
      </c>
      <c r="F6" s="9">
        <v>43.883499999999998</v>
      </c>
      <c r="G6" s="9">
        <v>48.901499999999999</v>
      </c>
      <c r="H6" s="10">
        <v>3.2147367</v>
      </c>
      <c r="I6" s="10">
        <v>4.4350430000000003</v>
      </c>
      <c r="J6" s="10">
        <v>5.7111435000000004</v>
      </c>
      <c r="K6" s="10">
        <v>-0.33336748170088287</v>
      </c>
      <c r="L6" s="10">
        <v>-0.12942869002162821</v>
      </c>
      <c r="M6" s="10">
        <v>15.810188999999999</v>
      </c>
      <c r="N6" s="10">
        <v>17.113330000000001</v>
      </c>
      <c r="O6" s="10">
        <v>13.064266999999999</v>
      </c>
      <c r="P6" s="10">
        <v>0.44957405284086338</v>
      </c>
      <c r="Q6" s="10">
        <v>0.61688646539001823</v>
      </c>
      <c r="R6" s="10">
        <v>15.517588999999999</v>
      </c>
      <c r="S6" s="10">
        <v>16.797476</v>
      </c>
      <c r="T6" s="10">
        <v>12.325094</v>
      </c>
      <c r="U6" s="10">
        <v>0.52000825718279975</v>
      </c>
      <c r="V6" s="10">
        <v>0.69978371088588665</v>
      </c>
      <c r="W6" s="10">
        <v>13.036424</v>
      </c>
      <c r="X6" s="10">
        <v>14.119706000000001</v>
      </c>
      <c r="Y6" s="10">
        <v>13.634646999999999</v>
      </c>
      <c r="Z6" s="10">
        <v>-3.5539766724788632E-2</v>
      </c>
      <c r="AA6" s="10">
        <v>0.12503950056615681</v>
      </c>
      <c r="AB6" s="10">
        <v>13.151382999999999</v>
      </c>
      <c r="AC6" s="10">
        <v>14.179501999999999</v>
      </c>
      <c r="AD6" s="10">
        <v>12.899523</v>
      </c>
      <c r="AE6" s="10">
        <v>12.899523</v>
      </c>
      <c r="AF6" s="13">
        <v>1214.6998000000001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46240</v>
      </c>
      <c r="F7" s="9">
        <v>15.3443</v>
      </c>
      <c r="G7" s="9">
        <v>15.96</v>
      </c>
      <c r="H7" s="10">
        <v>5.3266340000000003</v>
      </c>
      <c r="I7" s="10">
        <v>6.6866310000000002</v>
      </c>
      <c r="J7" s="10">
        <v>4.406066</v>
      </c>
      <c r="K7" s="10">
        <v>0.16877824381467121</v>
      </c>
      <c r="L7" s="10">
        <v>0.38456815099147418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15.710114000000001</v>
      </c>
      <c r="AC7" s="10">
        <v>17.271968999999999</v>
      </c>
      <c r="AD7" s="10">
        <v>15.015791999999999</v>
      </c>
      <c r="AE7" s="10">
        <v>15.015791999999999</v>
      </c>
      <c r="AF7" s="13">
        <v>1789.8677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46240</v>
      </c>
      <c r="F8" s="9">
        <v>143.661</v>
      </c>
      <c r="G8" s="9">
        <v>157.82470000000001</v>
      </c>
      <c r="H8" s="10">
        <v>8.7196049999999996</v>
      </c>
      <c r="I8" s="10">
        <v>9.5518719999999995</v>
      </c>
      <c r="J8" s="10">
        <v>5.7111435000000004</v>
      </c>
      <c r="K8" s="10">
        <v>0.77300103356587435</v>
      </c>
      <c r="L8" s="10">
        <v>0.96811869701643027</v>
      </c>
      <c r="M8" s="10">
        <v>17.243680000000001</v>
      </c>
      <c r="N8" s="10">
        <v>18.150537</v>
      </c>
      <c r="O8" s="10">
        <v>13.064266999999999</v>
      </c>
      <c r="P8" s="10">
        <v>0.86119339581112664</v>
      </c>
      <c r="Q8" s="10">
        <v>1.0286756429692341</v>
      </c>
      <c r="R8" s="10">
        <v>13.565448</v>
      </c>
      <c r="S8" s="10">
        <v>14.451041999999999</v>
      </c>
      <c r="T8" s="10">
        <v>12.325094</v>
      </c>
      <c r="U8" s="10">
        <v>0.31008742965079777</v>
      </c>
      <c r="V8" s="10">
        <v>0.48457242627545311</v>
      </c>
      <c r="W8" s="10">
        <v>13.287153</v>
      </c>
      <c r="X8" s="10">
        <v>14.110785999999999</v>
      </c>
      <c r="Y8" s="10">
        <v>13.634646999999999</v>
      </c>
      <c r="Z8" s="10">
        <v>-6.1783075540308388E-2</v>
      </c>
      <c r="AA8" s="10">
        <v>0.10524508309042251</v>
      </c>
      <c r="AB8" s="10">
        <v>13.916833</v>
      </c>
      <c r="AC8" s="10">
        <v>14.973012000000001</v>
      </c>
      <c r="AD8" s="10">
        <v>12.584327999999999</v>
      </c>
      <c r="AE8" s="10">
        <v>13.73826</v>
      </c>
      <c r="AF8" s="13">
        <v>4194.5969999999998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46240</v>
      </c>
      <c r="F9" s="9">
        <v>12.665900000000001</v>
      </c>
      <c r="G9" s="9">
        <v>12.9322</v>
      </c>
      <c r="H9" s="10">
        <v>12.892846</v>
      </c>
      <c r="I9" s="10">
        <v>14.544601</v>
      </c>
      <c r="J9" s="10">
        <v>4.0017633000000004</v>
      </c>
      <c r="K9" s="10">
        <v>1.72893408407481</v>
      </c>
      <c r="L9" s="10">
        <v>2.029116347525918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17.857302000000001</v>
      </c>
      <c r="AC9" s="10">
        <v>19.574594000000001</v>
      </c>
      <c r="AD9" s="10">
        <v>13.594996999999999</v>
      </c>
      <c r="AE9" s="10">
        <v>13.594996999999999</v>
      </c>
      <c r="AF9" s="13">
        <v>945.63279999999997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46240</v>
      </c>
      <c r="F10" s="9">
        <v>233.99109999999999</v>
      </c>
      <c r="G10" s="9">
        <v>263.08479999999997</v>
      </c>
      <c r="H10" s="10">
        <v>8.923603</v>
      </c>
      <c r="I10" s="10">
        <v>9.7625930000000007</v>
      </c>
      <c r="J10" s="10">
        <v>5.7111435000000004</v>
      </c>
      <c r="K10" s="10">
        <v>0.88863321574761667</v>
      </c>
      <c r="L10" s="10">
        <v>1.1023514984030229</v>
      </c>
      <c r="M10" s="10">
        <v>16.550685999999999</v>
      </c>
      <c r="N10" s="10">
        <v>17.436312000000001</v>
      </c>
      <c r="O10" s="10">
        <v>13.064266999999999</v>
      </c>
      <c r="P10" s="10">
        <v>0.88986083321611731</v>
      </c>
      <c r="Q10" s="10">
        <v>1.09786982774949</v>
      </c>
      <c r="R10" s="10">
        <v>14.289249999999999</v>
      </c>
      <c r="S10" s="10">
        <v>15.200366000000001</v>
      </c>
      <c r="T10" s="10">
        <v>12.325094</v>
      </c>
      <c r="U10" s="10">
        <v>0.54957113688345238</v>
      </c>
      <c r="V10" s="10">
        <v>0.78466271543819333</v>
      </c>
      <c r="W10" s="10">
        <v>12.842924</v>
      </c>
      <c r="X10" s="10">
        <v>13.717639</v>
      </c>
      <c r="Y10" s="10">
        <v>13.634646999999999</v>
      </c>
      <c r="Z10" s="10">
        <v>-0.2260059086351166</v>
      </c>
      <c r="AA10" s="10">
        <v>6.3843157169926057E-3</v>
      </c>
      <c r="AB10" s="10">
        <v>16.084258999999999</v>
      </c>
      <c r="AC10" s="10">
        <v>14.678898</v>
      </c>
      <c r="AD10" s="10">
        <v>14.628601</v>
      </c>
      <c r="AE10" s="10">
        <v>13.73826</v>
      </c>
      <c r="AF10" s="13">
        <v>5849.6625999999997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46240</v>
      </c>
      <c r="F11" s="9">
        <v>27.28</v>
      </c>
      <c r="G11" s="9">
        <v>29.6204</v>
      </c>
      <c r="H11" s="10">
        <v>9.9392669999999992</v>
      </c>
      <c r="I11" s="10">
        <v>11.208142</v>
      </c>
      <c r="J11" s="10">
        <v>5.7111435000000004</v>
      </c>
      <c r="K11" s="10">
        <v>0.87155536008889645</v>
      </c>
      <c r="L11" s="10">
        <v>1.114182291717843</v>
      </c>
      <c r="M11" s="10">
        <v>14.782018000000001</v>
      </c>
      <c r="N11" s="10">
        <v>16.130507000000001</v>
      </c>
      <c r="O11" s="10">
        <v>13.064266999999999</v>
      </c>
      <c r="P11" s="10">
        <v>0.32373744802433402</v>
      </c>
      <c r="Q11" s="10">
        <v>0.54513833345520679</v>
      </c>
      <c r="R11" s="10">
        <v>11.676171999999999</v>
      </c>
      <c r="S11" s="10">
        <v>12.79213</v>
      </c>
      <c r="T11" s="10">
        <v>12.325094</v>
      </c>
      <c r="U11" s="10">
        <v>-0.1086457071093053</v>
      </c>
      <c r="V11" s="10">
        <v>0.1006717345361985</v>
      </c>
      <c r="W11" s="10"/>
      <c r="X11" s="10"/>
      <c r="Y11" s="10"/>
      <c r="Z11" s="10"/>
      <c r="AA11" s="10"/>
      <c r="AB11" s="10">
        <v>16.918372999999999</v>
      </c>
      <c r="AC11" s="10">
        <v>18.050637999999999</v>
      </c>
      <c r="AD11" s="10">
        <v>18.508876999999998</v>
      </c>
      <c r="AE11" s="10">
        <v>18.508876999999998</v>
      </c>
      <c r="AF11" s="13">
        <v>1804.0165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46240</v>
      </c>
      <c r="F12" s="9">
        <v>11.434200000000001</v>
      </c>
      <c r="G12" s="9">
        <v>11.7293</v>
      </c>
      <c r="H12" s="10">
        <v>20.561782999999998</v>
      </c>
      <c r="I12" s="10">
        <v>22.178936</v>
      </c>
      <c r="J12" s="10">
        <v>5.7111435000000004</v>
      </c>
      <c r="K12" s="10">
        <v>2.1939824255221438</v>
      </c>
      <c r="L12" s="10">
        <v>2.414086475564758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7.4590040000000002</v>
      </c>
      <c r="AC12" s="10">
        <v>8.9388570000000005</v>
      </c>
      <c r="AD12" s="10">
        <v>-0.44451049999999998</v>
      </c>
      <c r="AE12" s="10">
        <v>-0.44451049999999998</v>
      </c>
      <c r="AF12" s="13">
        <v>1261.5812000000001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46240</v>
      </c>
      <c r="F13" s="9">
        <v>50.5899</v>
      </c>
      <c r="G13" s="9">
        <v>57.498399999999997</v>
      </c>
      <c r="H13" s="10">
        <v>9.3351059999999997</v>
      </c>
      <c r="I13" s="10">
        <v>10.468476000000001</v>
      </c>
      <c r="J13" s="10">
        <v>5.7661686000000003</v>
      </c>
      <c r="K13" s="10">
        <v>0.48910086001891578</v>
      </c>
      <c r="L13" s="10">
        <v>0.6268836206210372</v>
      </c>
      <c r="M13" s="10">
        <v>16.409915999999999</v>
      </c>
      <c r="N13" s="10">
        <v>17.620863</v>
      </c>
      <c r="O13" s="10">
        <v>17.290524999999999</v>
      </c>
      <c r="P13" s="10">
        <v>-4.1864056369313993E-2</v>
      </c>
      <c r="Q13" s="10">
        <v>8.5131735019602778E-2</v>
      </c>
      <c r="R13" s="10">
        <v>19.050972000000002</v>
      </c>
      <c r="S13" s="10">
        <v>19.973002999999999</v>
      </c>
      <c r="T13" s="10">
        <v>17.0761</v>
      </c>
      <c r="U13" s="10">
        <v>0.25033938110676229</v>
      </c>
      <c r="V13" s="10">
        <v>0.3496266502930217</v>
      </c>
      <c r="W13" s="10">
        <v>15.419169</v>
      </c>
      <c r="X13" s="10">
        <v>16.686920000000001</v>
      </c>
      <c r="Y13" s="10">
        <v>14.004363</v>
      </c>
      <c r="Z13" s="10">
        <v>0.15471963286353099</v>
      </c>
      <c r="AA13" s="10">
        <v>0.28351213745692427</v>
      </c>
      <c r="AB13" s="10">
        <v>9.0579579999999993</v>
      </c>
      <c r="AC13" s="10">
        <v>16.681265</v>
      </c>
      <c r="AD13" s="10">
        <v>5.2732204999999999</v>
      </c>
      <c r="AE13" s="10">
        <v>11.400437999999999</v>
      </c>
      <c r="AF13" s="13">
        <v>2440.8270000000002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46240</v>
      </c>
      <c r="F14" s="9">
        <v>29.8932</v>
      </c>
      <c r="G14" s="9">
        <v>33.0426</v>
      </c>
      <c r="H14" s="10">
        <v>13.852834</v>
      </c>
      <c r="I14" s="10">
        <v>15.103337</v>
      </c>
      <c r="J14" s="10">
        <v>7.3660535999999999</v>
      </c>
      <c r="K14" s="10">
        <v>1.109157643022495</v>
      </c>
      <c r="L14" s="10">
        <v>1.313674546414886</v>
      </c>
      <c r="M14" s="10">
        <v>18.617370000000001</v>
      </c>
      <c r="N14" s="10">
        <v>19.870208999999999</v>
      </c>
      <c r="O14" s="10">
        <v>15.058382999999999</v>
      </c>
      <c r="P14" s="10">
        <v>0.5613696280231778</v>
      </c>
      <c r="Q14" s="10">
        <v>0.73117190489226314</v>
      </c>
      <c r="R14" s="10">
        <v>15.41554</v>
      </c>
      <c r="S14" s="10">
        <v>16.787894999999999</v>
      </c>
      <c r="T14" s="10">
        <v>14.328084</v>
      </c>
      <c r="U14" s="10">
        <v>0.23308315575888569</v>
      </c>
      <c r="V14" s="10">
        <v>0.44753767086670049</v>
      </c>
      <c r="W14" s="10"/>
      <c r="X14" s="10"/>
      <c r="Y14" s="10"/>
      <c r="Z14" s="10"/>
      <c r="AA14" s="10"/>
      <c r="AB14" s="10">
        <v>15.772622</v>
      </c>
      <c r="AC14" s="10">
        <v>16.760280000000002</v>
      </c>
      <c r="AD14" s="10">
        <v>16.35183</v>
      </c>
      <c r="AE14" s="10">
        <v>16.35183</v>
      </c>
      <c r="AF14" s="13">
        <v>5606.1367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46240</v>
      </c>
      <c r="F15" s="9">
        <v>489.35469999999998</v>
      </c>
      <c r="G15" s="9">
        <v>548.42380000000003</v>
      </c>
      <c r="H15" s="10">
        <v>5.2769865999999999</v>
      </c>
      <c r="I15" s="10">
        <v>6.2068466999999998</v>
      </c>
      <c r="J15" s="10">
        <v>3.553321</v>
      </c>
      <c r="K15" s="10">
        <v>0.63028190161264497</v>
      </c>
      <c r="L15" s="10">
        <v>0.95313718165908057</v>
      </c>
      <c r="M15" s="10">
        <v>11.490772</v>
      </c>
      <c r="N15" s="10">
        <v>12.500385</v>
      </c>
      <c r="O15" s="10">
        <v>11.036591</v>
      </c>
      <c r="P15" s="10">
        <v>0.16399336124180849</v>
      </c>
      <c r="Q15" s="10">
        <v>0.47802072696076903</v>
      </c>
      <c r="R15" s="10">
        <v>10.340533000000001</v>
      </c>
      <c r="S15" s="10">
        <v>11.366049</v>
      </c>
      <c r="T15" s="10">
        <v>10.577323</v>
      </c>
      <c r="U15" s="10">
        <v>-6.3410662517741509E-2</v>
      </c>
      <c r="V15" s="10">
        <v>0.28197333048321188</v>
      </c>
      <c r="W15" s="10">
        <v>11.451682</v>
      </c>
      <c r="X15" s="10">
        <v>12.626898000000001</v>
      </c>
      <c r="Y15" s="10">
        <v>12.55137</v>
      </c>
      <c r="Z15" s="10">
        <v>-0.38507160403651219</v>
      </c>
      <c r="AA15" s="10">
        <v>3.1517075970456353E-2</v>
      </c>
      <c r="AB15" s="10">
        <v>17.592780000000001</v>
      </c>
      <c r="AC15" s="10">
        <v>12.904723000000001</v>
      </c>
      <c r="AD15" s="10"/>
      <c r="AE15" s="10">
        <v>12.821384</v>
      </c>
      <c r="AF15" s="13">
        <v>1876.0464999999999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46240</v>
      </c>
      <c r="F16" s="9">
        <v>464.32979999999998</v>
      </c>
      <c r="G16" s="9">
        <v>530.65309999999999</v>
      </c>
      <c r="H16" s="10">
        <v>20.726402</v>
      </c>
      <c r="I16" s="10">
        <v>22.018474999999999</v>
      </c>
      <c r="J16" s="10">
        <v>11.189676</v>
      </c>
      <c r="K16" s="10">
        <v>1.3828936588634579</v>
      </c>
      <c r="L16" s="10">
        <v>1.561889289066412</v>
      </c>
      <c r="M16" s="10">
        <v>24.725670000000001</v>
      </c>
      <c r="N16" s="10">
        <v>26.054552000000001</v>
      </c>
      <c r="O16" s="10">
        <v>18.945568000000002</v>
      </c>
      <c r="P16" s="10">
        <v>0.87015637129002443</v>
      </c>
      <c r="Q16" s="10">
        <v>1.0552788843130521</v>
      </c>
      <c r="R16" s="10">
        <v>18.132387000000001</v>
      </c>
      <c r="S16" s="10">
        <v>19.565453999999999</v>
      </c>
      <c r="T16" s="10">
        <v>17.955404000000001</v>
      </c>
      <c r="U16" s="10">
        <v>2.478817724615948E-2</v>
      </c>
      <c r="V16" s="10">
        <v>0.24643815040607461</v>
      </c>
      <c r="W16" s="10">
        <v>16.724215999999998</v>
      </c>
      <c r="X16" s="10">
        <v>18.037603000000001</v>
      </c>
      <c r="Y16" s="10">
        <v>17.794573</v>
      </c>
      <c r="Z16" s="10">
        <v>-0.2145060514509762</v>
      </c>
      <c r="AA16" s="10">
        <v>-7.9056348511945805E-4</v>
      </c>
      <c r="AB16" s="10">
        <v>19.018314</v>
      </c>
      <c r="AC16" s="10">
        <v>20.312526999999999</v>
      </c>
      <c r="AD16" s="10"/>
      <c r="AE16" s="10">
        <v>18.305264999999999</v>
      </c>
      <c r="AF16" s="13">
        <v>15993.897999999999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46240</v>
      </c>
      <c r="F17" s="9">
        <v>20.2377</v>
      </c>
      <c r="G17" s="9">
        <v>21.186</v>
      </c>
      <c r="H17" s="10">
        <v>10.459956</v>
      </c>
      <c r="I17" s="10">
        <v>11.866770000000001</v>
      </c>
      <c r="J17" s="10">
        <v>7.2361196999999997</v>
      </c>
      <c r="K17" s="10">
        <v>0.86777445937184261</v>
      </c>
      <c r="L17" s="10">
        <v>1.232609371700556</v>
      </c>
      <c r="M17" s="10">
        <v>19.233515000000001</v>
      </c>
      <c r="N17" s="10">
        <v>20.7819</v>
      </c>
      <c r="O17" s="10">
        <v>14.963380000000001</v>
      </c>
      <c r="P17" s="10">
        <v>1.020541759238575</v>
      </c>
      <c r="Q17" s="10">
        <v>1.366368037844242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22.18891</v>
      </c>
      <c r="AC17" s="10">
        <v>23.789912999999999</v>
      </c>
      <c r="AD17" s="10">
        <v>18.102944999999998</v>
      </c>
      <c r="AE17" s="10">
        <v>18.102944999999998</v>
      </c>
      <c r="AF17" s="13">
        <v>6234.75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46240</v>
      </c>
      <c r="F18" s="9">
        <v>88.995599999999996</v>
      </c>
      <c r="G18" s="9">
        <v>99.948700000000002</v>
      </c>
      <c r="H18" s="10">
        <v>11.655111</v>
      </c>
      <c r="I18" s="10">
        <v>12.7961855</v>
      </c>
      <c r="J18" s="10">
        <v>10.133848</v>
      </c>
      <c r="K18" s="10">
        <v>0.36380664486736991</v>
      </c>
      <c r="L18" s="10">
        <v>0.62663232138320335</v>
      </c>
      <c r="M18" s="10">
        <v>15.432807</v>
      </c>
      <c r="N18" s="10">
        <v>16.614063000000002</v>
      </c>
      <c r="O18" s="10">
        <v>18.167099</v>
      </c>
      <c r="P18" s="10">
        <v>-0.51880286211427618</v>
      </c>
      <c r="Q18" s="10">
        <v>-0.30733418724315331</v>
      </c>
      <c r="R18" s="10">
        <v>16.951044</v>
      </c>
      <c r="S18" s="10">
        <v>18.237030000000001</v>
      </c>
      <c r="T18" s="10">
        <v>16.046230000000001</v>
      </c>
      <c r="U18" s="10">
        <v>0.11690673418693349</v>
      </c>
      <c r="V18" s="10">
        <v>0.33283490144465511</v>
      </c>
      <c r="W18" s="10">
        <v>16.796279999999999</v>
      </c>
      <c r="X18" s="10">
        <v>17.607500000000002</v>
      </c>
      <c r="Y18" s="10">
        <v>15.392671</v>
      </c>
      <c r="Z18" s="10">
        <v>0.1696281692728259</v>
      </c>
      <c r="AA18" s="10">
        <v>0.29930003697901791</v>
      </c>
      <c r="AB18" s="10">
        <v>18.938942000000001</v>
      </c>
      <c r="AC18" s="10">
        <v>19.955389</v>
      </c>
      <c r="AD18" s="10">
        <v>17.253261999999999</v>
      </c>
      <c r="AE18" s="10">
        <v>17.253261999999999</v>
      </c>
      <c r="AF18" s="13">
        <v>18370.201000000001</v>
      </c>
    </row>
    <row r="19" spans="1:32" x14ac:dyDescent="0.35">
      <c r="A19" s="11" t="s">
        <v>56</v>
      </c>
      <c r="B19" s="17" t="s">
        <v>34</v>
      </c>
      <c r="C19" s="17" t="s">
        <v>35</v>
      </c>
      <c r="D19" s="17" t="s">
        <v>35</v>
      </c>
      <c r="E19" s="18">
        <v>46240</v>
      </c>
      <c r="F19" s="19">
        <v>115.29649999999999</v>
      </c>
      <c r="G19" s="19">
        <v>130.01070000000001</v>
      </c>
      <c r="H19" s="20">
        <v>5.5180379999999998</v>
      </c>
      <c r="I19" s="20">
        <v>6.5428305</v>
      </c>
      <c r="J19" s="20">
        <v>5.7111435000000004</v>
      </c>
      <c r="K19" s="20">
        <v>-2.5041720318978191E-2</v>
      </c>
      <c r="L19" s="20">
        <v>0.23098896744063241</v>
      </c>
      <c r="M19" s="20">
        <v>17.776344000000002</v>
      </c>
      <c r="N19" s="20">
        <v>18.908987</v>
      </c>
      <c r="O19" s="20">
        <v>13.064266999999999</v>
      </c>
      <c r="P19" s="20">
        <v>0.94867152810959687</v>
      </c>
      <c r="Q19" s="20">
        <v>1.1575672664956149</v>
      </c>
      <c r="R19" s="20">
        <v>16.406464</v>
      </c>
      <c r="S19" s="20">
        <v>17.530258</v>
      </c>
      <c r="T19" s="20">
        <v>12.325094</v>
      </c>
      <c r="U19" s="20">
        <v>0.85339641130181854</v>
      </c>
      <c r="V19" s="20">
        <v>1.0713858042360831</v>
      </c>
      <c r="W19" s="20">
        <v>15.209484</v>
      </c>
      <c r="X19" s="20">
        <v>16.295224999999999</v>
      </c>
      <c r="Y19" s="20">
        <v>13.634646999999999</v>
      </c>
      <c r="Z19" s="20">
        <v>0.3547344215831269</v>
      </c>
      <c r="AA19" s="20">
        <v>0.56668170066303059</v>
      </c>
      <c r="AB19" s="20">
        <v>15.882446</v>
      </c>
      <c r="AC19" s="20">
        <v>18.943016</v>
      </c>
      <c r="AD19" s="20">
        <v>11.913932000000001</v>
      </c>
      <c r="AE19" s="20">
        <v>13.73826</v>
      </c>
      <c r="AF19" s="21">
        <v>15238.638000000001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2026-08-07T12:28:21Z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