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ADEDA158-AA0C-43B8-909D-B12DE53674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<sst xmlns="http://schemas.openxmlformats.org/spreadsheetml/2006/main" count="95" uniqueCount="60">
  <si>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</si>
  <si>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</si>
  <si>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</si>
  <si>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</si>
  <si>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</si>
  <si>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</si>
  <si>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</si>
  <si>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</si>
  <si>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</si>
  <si>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</si>
  <si>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</si>
  <si>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</si>
  <si>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</si>
  <si>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</si>
  <si>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</si>
  <si>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</si>
  <si>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</si>
  <si>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</si>
  <si>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</si>
  <si>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</si>
  <si>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</si>
  <si>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</si>
  <si>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</si>
  <si>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</si>
  <si>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</si>
  <si>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</si>
  <si>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</si>
  <si>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</si>
  <si>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</si>
  <si>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</si>
  <si>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</si>
  <si>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</si>
  <si>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</si>
  <si>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</si>
  <si>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</si>
  <si>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</si>
  <si>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</si>
  <si>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</si>
  <si>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</si>
  <si>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</si>
  <si>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</si>
  <si>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</si>
  <si>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</si>
  <si>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</si>
  <si>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</si>
  <si>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</si>
  <si>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</si>
  <si>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</si>
  <si>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</si>
  <si>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</si>
  <si>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</si>
  <si>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</si>
  <si>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</si>
  <si>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</si>
  <si>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</si>
  <si>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</si>
  <si>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</si>
  <si>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</si>
  <si>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</si>
  <si>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02-Jan-2026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</si>
</sst>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46023</v>
      </c>
      <c r="F6" s="5">
        <v>42.003900000000002</v>
      </c>
      <c r="G6" s="5">
        <v>46.476300000000002</v>
      </c>
      <c r="H6" s="4">
        <v>-3.5147240000000002</v>
      </c>
      <c r="I6" s="4">
        <v>-2.4052060000000002</v>
      </c>
      <c r="J6" s="4">
        <v>7.4190282999999999</v>
      </c>
      <c r="K6" s="4">
        <v>-1.398757053370973</v>
      </c>
      <c r="L6" s="4">
        <v>-1.238910722474952</v>
      </c>
      <c r="M6" s="4">
        <v>20.272107999999999</v>
      </c>
      <c r="N6" s="4">
        <v>21.598144999999999</v>
      </c>
      <c r="O6" s="4">
        <v>16.722228999999999</v>
      </c>
      <c r="P6" s="4">
        <v>0.54606254314793601</v>
      </c>
      <c r="Q6" s="4">
        <v>0.71845315617298733</v>
      </c>
      <c r="R6" s="4">
        <v>19.692443999999998</v>
      </c>
      <c r="S6" s="4">
        <v>20.999013999999999</v>
      </c>
      <c r="T6" s="4">
        <v>16.788716999999998</v>
      </c>
      <c r="U6" s="4">
        <v>0.46343377038112138</v>
      </c>
      <c r="V6" s="4">
        <v>0.64475476517784014</v>
      </c>
      <c r="W6" s="4">
        <v>13.301632</v>
      </c>
      <c r="X6" s="4">
        <v>14.347011999999999</v>
      </c>
      <c r="Y6" s="4">
        <v>14.732939</v>
      </c>
      <c r="Z6" s="4">
        <v>-0.16461826413126329</v>
      </c>
      <c r="AA6" s="4">
        <v>-7.7291890008834296E-3</v>
      </c>
      <c r="AB6" s="4">
        <v>13.447006999999999</v>
      </c>
      <c r="AC6" s="4">
        <v>14.460583</v>
      </c>
      <c r="AD6" s="4">
        <v>13.622769</v>
      </c>
      <c r="AE6" s="4">
        <v>13.622769</v>
      </c>
      <c r="AF6" s="4">
        <v>1137.6808000000001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46023</v>
      </c>
      <c r="F7" s="5">
        <v>14.7254</v>
      </c>
      <c r="G7" s="5">
        <v>15.200100000000001</v>
      </c>
      <c r="H7" s="4">
        <v>-2.1490084999999999</v>
      </c>
      <c r="I7" s="4">
        <v>-0.84994519999999996</v>
      </c>
      <c r="J7" s="4">
        <v>8.1097129999999993</v>
      </c>
      <c r="K7" s="4">
        <v>-1.2695148282797699</v>
      </c>
      <c r="L7" s="4">
        <v>-1.09572386025568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17.986402999999999</v>
      </c>
      <c r="AC7" s="4">
        <v>19.597266999999999</v>
      </c>
      <c r="AD7" s="4">
        <v>19.113126999999999</v>
      </c>
      <c r="AE7" s="4">
        <v>19.113126999999999</v>
      </c>
      <c r="AF7" s="4">
        <v>1789.0696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46023</v>
      </c>
      <c r="F8" s="5">
        <v>137.113</v>
      </c>
      <c r="G8" s="5">
        <v>149.94220000000001</v>
      </c>
      <c r="H8" s="4">
        <v>0.38407362</v>
      </c>
      <c r="I8" s="4">
        <v>1.1569394</v>
      </c>
      <c r="J8" s="4">
        <v>7.4190282999999999</v>
      </c>
      <c r="K8" s="4">
        <v>-1.3566478958198891</v>
      </c>
      <c r="L8" s="4">
        <v>-1.1924264226397669</v>
      </c>
      <c r="M8" s="4">
        <v>19.954008000000002</v>
      </c>
      <c r="N8" s="4">
        <v>20.893122000000002</v>
      </c>
      <c r="O8" s="4">
        <v>16.722228999999999</v>
      </c>
      <c r="P8" s="4">
        <v>0.67781670915981451</v>
      </c>
      <c r="Q8" s="4">
        <v>0.85333102431740526</v>
      </c>
      <c r="R8" s="4">
        <v>16.801559999999998</v>
      </c>
      <c r="S8" s="4">
        <v>17.703201</v>
      </c>
      <c r="T8" s="4">
        <v>16.788716999999998</v>
      </c>
      <c r="U8" s="4">
        <v>5.2797939025714037E-2</v>
      </c>
      <c r="V8" s="4">
        <v>0.22753235899342319</v>
      </c>
      <c r="W8" s="4">
        <v>13.78567</v>
      </c>
      <c r="X8" s="4">
        <v>14.606462499999999</v>
      </c>
      <c r="Y8" s="4">
        <v>14.732939</v>
      </c>
      <c r="Z8" s="4">
        <v>-0.18804312617691629</v>
      </c>
      <c r="AA8" s="4">
        <v>-2.0777212901105371E-2</v>
      </c>
      <c r="AB8" s="4">
        <v>14.093742000000001</v>
      </c>
      <c r="AC8" s="4">
        <v>15.253682</v>
      </c>
      <c r="AD8" s="4">
        <v>12.987458999999999</v>
      </c>
      <c r="AE8" s="4">
        <v>14.41386</v>
      </c>
      <c r="AF8" s="4">
        <v>4132.0119999999997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46023</v>
      </c>
      <c r="F9" s="5">
        <v>12.202999999999999</v>
      </c>
      <c r="G9" s="5">
        <v>12.348100000000001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827.82294000000002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46023</v>
      </c>
      <c r="F10" s="5">
        <v>223.12790000000001</v>
      </c>
      <c r="G10" s="5">
        <v>249.71090000000001</v>
      </c>
      <c r="H10" s="4">
        <v>1.0067725999999999</v>
      </c>
      <c r="I10" s="4">
        <v>1.7687508999999999</v>
      </c>
      <c r="J10" s="4">
        <v>7.4190282999999999</v>
      </c>
      <c r="K10" s="4">
        <v>-1.400469146831395</v>
      </c>
      <c r="L10" s="4">
        <v>-1.2189141099642891</v>
      </c>
      <c r="M10" s="4">
        <v>19.848223000000001</v>
      </c>
      <c r="N10" s="4">
        <v>20.766435999999999</v>
      </c>
      <c r="O10" s="4">
        <v>16.722228999999999</v>
      </c>
      <c r="P10" s="4">
        <v>0.81141175627453421</v>
      </c>
      <c r="Q10" s="4">
        <v>1.0338498163758529</v>
      </c>
      <c r="R10" s="4">
        <v>17.068159999999999</v>
      </c>
      <c r="S10" s="4">
        <v>18.159711999999999</v>
      </c>
      <c r="T10" s="4">
        <v>16.788716999999998</v>
      </c>
      <c r="U10" s="4">
        <v>0.11263693947355879</v>
      </c>
      <c r="V10" s="4">
        <v>0.3742673591808352</v>
      </c>
      <c r="W10" s="4">
        <v>13.577503</v>
      </c>
      <c r="X10" s="4">
        <v>14.605161000000001</v>
      </c>
      <c r="Y10" s="4">
        <v>14.732939</v>
      </c>
      <c r="Z10" s="4">
        <v>-0.21268871581768831</v>
      </c>
      <c r="AA10" s="4">
        <v>1.6844994677383311E-2</v>
      </c>
      <c r="AB10" s="4">
        <v>15.256790000000001</v>
      </c>
      <c r="AC10" s="4">
        <v>15.464699</v>
      </c>
      <c r="AD10" s="4">
        <v>15.057520999999999</v>
      </c>
      <c r="AE10" s="4">
        <v>14.357214000000001</v>
      </c>
      <c r="AF10" s="4">
        <v>5242.4594999999999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46023</v>
      </c>
      <c r="F11" s="5">
        <v>26.105899999999998</v>
      </c>
      <c r="G11" s="5">
        <v>28.1508</v>
      </c>
      <c r="H11" s="4">
        <v>1.6557181000000001</v>
      </c>
      <c r="I11" s="4">
        <v>2.8204509999999998</v>
      </c>
      <c r="J11" s="4">
        <v>7.4190282999999999</v>
      </c>
      <c r="K11" s="4">
        <v>-0.84151633907867995</v>
      </c>
      <c r="L11" s="4">
        <v>-0.65390485850803504</v>
      </c>
      <c r="M11" s="4">
        <v>17.553131</v>
      </c>
      <c r="N11" s="4">
        <v>18.943052000000002</v>
      </c>
      <c r="O11" s="4">
        <v>16.722228999999999</v>
      </c>
      <c r="P11" s="4">
        <v>0.17352728924941591</v>
      </c>
      <c r="Q11" s="4">
        <v>0.41308494351694591</v>
      </c>
      <c r="R11" s="4">
        <v>15.628852</v>
      </c>
      <c r="S11" s="4">
        <v>17.21414</v>
      </c>
      <c r="T11" s="4">
        <v>16.788716999999998</v>
      </c>
      <c r="U11" s="4">
        <v>-0.18495778159058729</v>
      </c>
      <c r="V11" s="4">
        <v>0.11597740184042871</v>
      </c>
      <c r="W11" s="4"/>
      <c r="X11" s="4"/>
      <c r="Y11" s="4"/>
      <c r="Z11" s="4"/>
      <c r="AA11" s="4"/>
      <c r="AB11" s="4">
        <v>19.254677000000001</v>
      </c>
      <c r="AC11" s="4">
        <v>20.916546</v>
      </c>
      <c r="AD11" s="4">
        <v>20.736208000000001</v>
      </c>
      <c r="AE11" s="4">
        <v>20.736208000000001</v>
      </c>
      <c r="AF11" s="4">
        <v>1726.9529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46023</v>
      </c>
      <c r="F12" s="5">
        <v>10.118399999999999</v>
      </c>
      <c r="G12" s="5">
        <v>10.298400000000001</v>
      </c>
      <c r="H12" s="4">
        <v>0.60251739999999998</v>
      </c>
      <c r="I12" s="4">
        <v>1.9986926</v>
      </c>
      <c r="J12" s="4">
        <v>7.4190282999999999</v>
      </c>
      <c r="K12" s="4">
        <v>-0.98021407473248023</v>
      </c>
      <c r="L12" s="4">
        <v>-0.76136255120559693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0.93222689999999997</v>
      </c>
      <c r="AC12" s="4">
        <v>2.3450565000000001</v>
      </c>
      <c r="AD12" s="4">
        <v>-0.61243409999999998</v>
      </c>
      <c r="AE12" s="4">
        <v>-0.61243409999999998</v>
      </c>
      <c r="AF12" s="4">
        <v>1414.3456000000001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46023</v>
      </c>
      <c r="F13" s="5">
        <v>46.334099999999999</v>
      </c>
      <c r="G13" s="5">
        <v>52.333300000000001</v>
      </c>
      <c r="H13" s="4">
        <v>-4.3873115</v>
      </c>
      <c r="I13" s="4">
        <v>-3.4054224</v>
      </c>
      <c r="J13" s="4">
        <v>14.886181000000001</v>
      </c>
      <c r="K13" s="4">
        <v>-2.1977432607592959</v>
      </c>
      <c r="L13" s="4">
        <v>-2.072393941725998</v>
      </c>
      <c r="M13" s="4">
        <v>22.793876999999998</v>
      </c>
      <c r="N13" s="4">
        <v>24.069527000000001</v>
      </c>
      <c r="O13" s="4">
        <v>23.517637000000001</v>
      </c>
      <c r="P13" s="4">
        <v>-3.7863931397131873E-2</v>
      </c>
      <c r="Q13" s="4">
        <v>9.5866520117047438E-2</v>
      </c>
      <c r="R13" s="4">
        <v>24.309249999999999</v>
      </c>
      <c r="S13" s="4">
        <v>25.633665000000001</v>
      </c>
      <c r="T13" s="4">
        <v>22.657205999999999</v>
      </c>
      <c r="U13" s="4">
        <v>0.2006468266203898</v>
      </c>
      <c r="V13" s="4">
        <v>0.34011699895239089</v>
      </c>
      <c r="W13" s="4">
        <v>15.493515</v>
      </c>
      <c r="X13" s="4">
        <v>16.675207</v>
      </c>
      <c r="Y13" s="4">
        <v>14.783269000000001</v>
      </c>
      <c r="Z13" s="4">
        <v>6.9770503793596506E-2</v>
      </c>
      <c r="AA13" s="4">
        <v>0.18859771779457341</v>
      </c>
      <c r="AB13" s="4">
        <v>8.7512819999999998</v>
      </c>
      <c r="AC13" s="4">
        <v>17.159072999999999</v>
      </c>
      <c r="AD13" s="4">
        <v>5.5503200000000001</v>
      </c>
      <c r="AE13" s="4">
        <v>12.102118000000001</v>
      </c>
      <c r="AF13" s="4">
        <v>2281.1592000000001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46023</v>
      </c>
      <c r="F14" s="5">
        <v>27.2956</v>
      </c>
      <c r="G14" s="5">
        <v>29.974599999999999</v>
      </c>
      <c r="H14" s="4">
        <v>-4.2010909999999999</v>
      </c>
      <c r="I14" s="4">
        <v>-3.1724958000000001</v>
      </c>
      <c r="J14" s="4">
        <v>7.9966096999999996</v>
      </c>
      <c r="K14" s="4">
        <v>-1.8377319972398141</v>
      </c>
      <c r="L14" s="4">
        <v>-1.665978112726578</v>
      </c>
      <c r="M14" s="4">
        <v>20.285917000000001</v>
      </c>
      <c r="N14" s="4">
        <v>21.545114999999999</v>
      </c>
      <c r="O14" s="4">
        <v>19.476960999999999</v>
      </c>
      <c r="P14" s="4">
        <v>0.19046379149725781</v>
      </c>
      <c r="Q14" s="4">
        <v>0.36964630883105309</v>
      </c>
      <c r="R14" s="4">
        <v>17.622232</v>
      </c>
      <c r="S14" s="4">
        <v>19.156262999999999</v>
      </c>
      <c r="T14" s="4">
        <v>19.396902000000001</v>
      </c>
      <c r="U14" s="4">
        <v>-0.23844923114831179</v>
      </c>
      <c r="V14" s="4">
        <v>1.453953309150695E-2</v>
      </c>
      <c r="W14" s="4"/>
      <c r="X14" s="4"/>
      <c r="Y14" s="4"/>
      <c r="Z14" s="4"/>
      <c r="AA14" s="4"/>
      <c r="AB14" s="4">
        <v>16.030871999999999</v>
      </c>
      <c r="AC14" s="4">
        <v>17.650645999999998</v>
      </c>
      <c r="AD14" s="4">
        <v>17.715073</v>
      </c>
      <c r="AE14" s="4">
        <v>17.715073</v>
      </c>
      <c r="AF14" s="4">
        <v>4659.1333000000004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46023</v>
      </c>
      <c r="F15" s="5">
        <v>497.11399999999998</v>
      </c>
      <c r="G15" s="5">
        <v>554.19359999999995</v>
      </c>
      <c r="H15" s="4">
        <v>5.0236482999999996</v>
      </c>
      <c r="I15" s="4">
        <v>5.9537845000000003</v>
      </c>
      <c r="J15" s="4">
        <v>9.9278759999999995</v>
      </c>
      <c r="K15" s="4">
        <v>-1.73518831434776</v>
      </c>
      <c r="L15" s="4">
        <v>-1.399680350229024</v>
      </c>
      <c r="M15" s="4">
        <v>15.455549</v>
      </c>
      <c r="N15" s="4">
        <v>16.517557</v>
      </c>
      <c r="O15" s="4">
        <v>14.720584000000001</v>
      </c>
      <c r="P15" s="4">
        <v>0.24655786356758189</v>
      </c>
      <c r="Q15" s="4">
        <v>0.58089042124172663</v>
      </c>
      <c r="R15" s="4">
        <v>13.656813</v>
      </c>
      <c r="S15" s="4">
        <v>14.714226999999999</v>
      </c>
      <c r="T15" s="4">
        <v>14.849302</v>
      </c>
      <c r="U15" s="4">
        <v>-0.34213441884499229</v>
      </c>
      <c r="V15" s="4">
        <v>-1.621946064921518E-2</v>
      </c>
      <c r="W15" s="4">
        <v>13.170662999999999</v>
      </c>
      <c r="X15" s="4">
        <v>14.148078999999999</v>
      </c>
      <c r="Y15" s="4">
        <v>14.006693</v>
      </c>
      <c r="Z15" s="4">
        <v>-0.23483222189331329</v>
      </c>
      <c r="AA15" s="4">
        <v>5.4291015296111342E-2</v>
      </c>
      <c r="AB15" s="4">
        <v>18.444191</v>
      </c>
      <c r="AC15" s="4">
        <v>13.399817000000001</v>
      </c>
      <c r="AD15" s="4"/>
      <c r="AE15" s="4">
        <v>13.635085999999999</v>
      </c>
      <c r="AF15" s="4">
        <v>1922.0006000000001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46023</v>
      </c>
      <c r="F16" s="5">
        <v>401.65789999999998</v>
      </c>
      <c r="G16" s="5">
        <v>456.13589999999999</v>
      </c>
      <c r="H16" s="4">
        <v>-2.3052253999999999</v>
      </c>
      <c r="I16" s="4">
        <v>-1.2754612999999999</v>
      </c>
      <c r="J16" s="4">
        <v>5.8949030000000002</v>
      </c>
      <c r="K16" s="4">
        <v>-1.222014720949945</v>
      </c>
      <c r="L16" s="4">
        <v>-1.052422724720133</v>
      </c>
      <c r="M16" s="4">
        <v>24.343852999999999</v>
      </c>
      <c r="N16" s="4">
        <v>25.674575999999998</v>
      </c>
      <c r="O16" s="4">
        <v>24.117408999999999</v>
      </c>
      <c r="P16" s="4">
        <v>7.9271540700595777E-2</v>
      </c>
      <c r="Q16" s="4">
        <v>0.28575785268725851</v>
      </c>
      <c r="R16" s="4">
        <v>20.274951999999999</v>
      </c>
      <c r="S16" s="4">
        <v>21.593223999999999</v>
      </c>
      <c r="T16" s="4">
        <v>23.848331000000002</v>
      </c>
      <c r="U16" s="4">
        <v>-0.56144210779962911</v>
      </c>
      <c r="V16" s="4">
        <v>-0.35828158715507241</v>
      </c>
      <c r="W16" s="4">
        <v>15.940045</v>
      </c>
      <c r="X16" s="4">
        <v>17.151686000000002</v>
      </c>
      <c r="Y16" s="4">
        <v>18.236302999999999</v>
      </c>
      <c r="Z16" s="4">
        <v>-0.4209887331771382</v>
      </c>
      <c r="AA16" s="4">
        <v>-0.21936625377795019</v>
      </c>
      <c r="AB16" s="4">
        <v>18.825102000000001</v>
      </c>
      <c r="AC16" s="4">
        <v>19.934887</v>
      </c>
      <c r="AD16" s="4"/>
      <c r="AE16" s="4">
        <v>18.801012</v>
      </c>
      <c r="AF16" s="4">
        <v>12410.713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46023</v>
      </c>
      <c r="F17" s="5">
        <v>18.9922</v>
      </c>
      <c r="G17" s="5">
        <v>19.734999999999999</v>
      </c>
      <c r="H17" s="4">
        <v>0.54209149999999995</v>
      </c>
      <c r="I17" s="4">
        <v>1.8212775000000001</v>
      </c>
      <c r="J17" s="4">
        <v>4.8609169999999997</v>
      </c>
      <c r="K17" s="4">
        <v>-1.1922121279615041</v>
      </c>
      <c r="L17" s="4">
        <v>-0.8126231330779915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24.536080999999999</v>
      </c>
      <c r="AC17" s="4">
        <v>26.181270000000001</v>
      </c>
      <c r="AD17" s="4">
        <v>21.185490000000001</v>
      </c>
      <c r="AE17" s="4">
        <v>21.185490000000001</v>
      </c>
      <c r="AF17" s="4">
        <v>5312.8842999999997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46023</v>
      </c>
      <c r="F18" s="5">
        <v>78.206199999999995</v>
      </c>
      <c r="G18" s="5">
        <v>87.306399999999996</v>
      </c>
      <c r="H18" s="4">
        <v>-12.516234000000001</v>
      </c>
      <c r="I18" s="4">
        <v>-11.606716</v>
      </c>
      <c r="J18" s="4">
        <v>-6.3985295000000004</v>
      </c>
      <c r="K18" s="4">
        <v>-1.6880444304290241</v>
      </c>
      <c r="L18" s="4">
        <v>-1.4273631975050041</v>
      </c>
      <c r="M18" s="4">
        <v>18.274504</v>
      </c>
      <c r="N18" s="4">
        <v>19.490542999999999</v>
      </c>
      <c r="O18" s="4">
        <v>21.375937</v>
      </c>
      <c r="P18" s="4">
        <v>-0.57129819283429162</v>
      </c>
      <c r="Q18" s="4">
        <v>-0.36060006922692772</v>
      </c>
      <c r="R18" s="4">
        <v>24.1465</v>
      </c>
      <c r="S18" s="4">
        <v>25.443459000000001</v>
      </c>
      <c r="T18" s="4">
        <v>22.990122</v>
      </c>
      <c r="U18" s="4">
        <v>0.13966464951789639</v>
      </c>
      <c r="V18" s="4">
        <v>0.33946590564244311</v>
      </c>
      <c r="W18" s="4">
        <v>17.318276999999998</v>
      </c>
      <c r="X18" s="4">
        <v>18.488309999999998</v>
      </c>
      <c r="Y18" s="4">
        <v>14.653029999999999</v>
      </c>
      <c r="Z18" s="4">
        <v>0.34390814330989389</v>
      </c>
      <c r="AA18" s="4">
        <v>0.52091083268922889</v>
      </c>
      <c r="AB18" s="4">
        <v>19.310199999999998</v>
      </c>
      <c r="AC18" s="4">
        <v>20.442910000000001</v>
      </c>
      <c r="AD18" s="4">
        <v>17.19735</v>
      </c>
      <c r="AE18" s="4">
        <v>17.19735</v>
      </c>
      <c r="AF18" s="4">
        <v>15934.49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46023</v>
      </c>
      <c r="F19" s="5">
        <v>95.7239</v>
      </c>
      <c r="G19" s="5">
        <v>107.80929999999999</v>
      </c>
      <c r="H19" s="4">
        <v>3.3545192000000001E-2</v>
      </c>
      <c r="I19" s="4">
        <v>0.79591990000000001</v>
      </c>
      <c r="J19" s="4">
        <v>7.4190282999999999</v>
      </c>
      <c r="K19" s="4">
        <v>-1.2636244242851</v>
      </c>
      <c r="L19" s="4">
        <v>-1.121185794765426</v>
      </c>
      <c r="M19" s="4">
        <v>18.968368999999999</v>
      </c>
      <c r="N19" s="4">
        <v>20.039739999999998</v>
      </c>
      <c r="O19" s="4">
        <v>16.722228999999999</v>
      </c>
      <c r="P19" s="4">
        <v>0.44923333216588468</v>
      </c>
      <c r="Q19" s="4">
        <v>0.64700242345250059</v>
      </c>
      <c r="R19" s="4">
        <v>17.234439999999999</v>
      </c>
      <c r="S19" s="4">
        <v>18.458416</v>
      </c>
      <c r="T19" s="4">
        <v>16.788716999999998</v>
      </c>
      <c r="U19" s="4">
        <v>0.12431731698143279</v>
      </c>
      <c r="V19" s="4">
        <v>0.37419552818961582</v>
      </c>
      <c r="W19" s="4">
        <v>13.669204000000001</v>
      </c>
      <c r="X19" s="4">
        <v>14.773011</v>
      </c>
      <c r="Y19" s="4">
        <v>14.732939</v>
      </c>
      <c r="Z19" s="4">
        <v>-0.19556765371395299</v>
      </c>
      <c r="AA19" s="4">
        <v>3.3928991963856098E-2</v>
      </c>
      <c r="AB19" s="4">
        <v>12.622512</v>
      </c>
      <c r="AC19" s="4">
        <v>15.209671999999999</v>
      </c>
      <c r="AD19" s="4">
        <v>12.200798000000001</v>
      </c>
      <c r="AE19" s="4">
        <v>14.357214000000001</v>
      </c>
      <c r="AF19" s="4">
        <v>243.93188000000001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46023</v>
      </c>
      <c r="F20" s="5">
        <v>115.0543</v>
      </c>
      <c r="G20" s="5">
        <v>128.9879</v>
      </c>
      <c r="H20" s="4">
        <v>6.7161410000000004</v>
      </c>
      <c r="I20" s="4">
        <v>7.7311443999999998</v>
      </c>
      <c r="J20" s="4">
        <v>7.4190282999999999</v>
      </c>
      <c r="K20" s="4">
        <v>-0.10796337982007111</v>
      </c>
      <c r="L20" s="4">
        <v>0.13471922178429871</v>
      </c>
      <c r="M20" s="4">
        <v>23.338190000000001</v>
      </c>
      <c r="N20" s="4">
        <v>24.525262999999999</v>
      </c>
      <c r="O20" s="4">
        <v>16.722228999999999</v>
      </c>
      <c r="P20" s="4">
        <v>1.2788701513762399</v>
      </c>
      <c r="Q20" s="4">
        <v>1.4909962385241939</v>
      </c>
      <c r="R20" s="4">
        <v>22.526516000000001</v>
      </c>
      <c r="S20" s="4">
        <v>23.706087</v>
      </c>
      <c r="T20" s="4">
        <v>16.788716999999998</v>
      </c>
      <c r="U20" s="4">
        <v>1.140828243899213</v>
      </c>
      <c r="V20" s="4">
        <v>1.3593091914105271</v>
      </c>
      <c r="W20" s="4">
        <v>16.113233999999999</v>
      </c>
      <c r="X20" s="4">
        <v>17.197552000000002</v>
      </c>
      <c r="Y20" s="4">
        <v>14.732939</v>
      </c>
      <c r="Z20" s="4">
        <v>0.30925772647294952</v>
      </c>
      <c r="AA20" s="4">
        <v>0.51568577858963494</v>
      </c>
      <c r="AB20" s="4">
        <v>16.503912</v>
      </c>
      <c r="AC20" s="4">
        <v>19.817018999999998</v>
      </c>
      <c r="AD20" s="4">
        <v>12.386792</v>
      </c>
      <c r="AE20" s="4">
        <v>14.41386</v>
      </c>
      <c r="AF20" s="4">
        <v>14766.855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2026-01-02T10:44:35Z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2026-01-02T10:40:14Z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e0a9f25f-f01e-47b9-991a-af231a6d0667</vt:lpwstr>
  </property>
  <property fmtid="{D5CDD505-2E9C-101B-9397-08002B2CF9AE}" pid="16" name="MSIP_Label_3263f7d8-0a32-44d9-adc6-565c5c6ef8fe_ContentBits">
    <vt:lpwstr>0</vt:lpwstr>
  </property>
</Properties>
</file>