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5367A59-D584-434F-8739-E76CAE318A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<sst xmlns="http://schemas.openxmlformats.org/spreadsheetml/2006/main" count="95" uniqueCount="60">
  <si>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</si>
  <si>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</si>
  <si>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</si>
  <si>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</si>
  <si>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</si>
  <si>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</si>
  <si>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</si>
  <si>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</si>
  <si>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</si>
  <si>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</si>
  <si>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</si>
  <si>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</si>
  <si>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</si>
  <si>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</si>
  <si>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</si>
  <si>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</si>
  <si>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</si>
  <si>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</si>
  <si>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</si>
  <si>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</si>
  <si>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</si>
  <si>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</si>
  <si>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</si>
  <si>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</si>
  <si>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</si>
  <si>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</si>
  <si>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</si>
  <si>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</si>
  <si>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</si>
  <si>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</si>
  <si>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</si>
  <si>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</si>
  <si>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</si>
  <si>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</si>
  <si>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</si>
  <si>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</si>
  <si>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</si>
  <si>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</si>
  <si>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</si>
  <si>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</si>
  <si>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</si>
  <si>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</si>
  <si>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</si>
  <si>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</si>
  <si>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</si>
  <si>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</si>
  <si>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</si>
  <si>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</si>
  <si>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</si>
  <si>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</si>
  <si>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</si>
  <si>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</si>
  <si>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</si>
  <si>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</si>
  <si>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</si>
  <si>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</si>
  <si>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</si>
  <si>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</si>
  <si>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</si>
  <si>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19-Jan-2026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</si>
</sst>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46038</v>
      </c>
      <c r="F6" s="5">
        <v>41.066699999999997</v>
      </c>
      <c r="G6" s="5">
        <v>45.461300000000001</v>
      </c>
      <c r="H6" s="4">
        <v>0.9131321</v>
      </c>
      <c r="I6" s="4">
        <v>2.0758114000000001</v>
      </c>
      <c r="J6" s="4">
        <v>9.2797070000000001</v>
      </c>
      <c r="K6" s="4">
        <v>-1.120214198695662</v>
      </c>
      <c r="L6" s="4">
        <v>-0.94585599782802698</v>
      </c>
      <c r="M6" s="4">
        <v>19.632439999999999</v>
      </c>
      <c r="N6" s="4">
        <v>20.952777999999999</v>
      </c>
      <c r="O6" s="4">
        <v>16.435006999999999</v>
      </c>
      <c r="P6" s="4">
        <v>0.50125295408461712</v>
      </c>
      <c r="Q6" s="4">
        <v>0.67364500606330413</v>
      </c>
      <c r="R6" s="4">
        <v>18.624123000000001</v>
      </c>
      <c r="S6" s="4">
        <v>19.920866</v>
      </c>
      <c r="T6" s="4">
        <v>15.6655</v>
      </c>
      <c r="U6" s="4">
        <v>0.47650226726862982</v>
      </c>
      <c r="V6" s="4">
        <v>0.65843924185850367</v>
      </c>
      <c r="W6" s="4">
        <v>14.144712</v>
      </c>
      <c r="X6" s="4">
        <v>15.199635499999999</v>
      </c>
      <c r="Y6" s="4">
        <v>15.394933999999999</v>
      </c>
      <c r="Z6" s="4">
        <v>-0.1366136375467859</v>
      </c>
      <c r="AA6" s="4">
        <v>2.0742782712730161E-2</v>
      </c>
      <c r="AB6" s="4">
        <v>13.171588</v>
      </c>
      <c r="AC6" s="4">
        <v>14.183885999999999</v>
      </c>
      <c r="AD6" s="4">
        <v>13.396131</v>
      </c>
      <c r="AE6" s="4">
        <v>13.396131</v>
      </c>
      <c r="AF6" s="4">
        <v>1113.0615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46038</v>
      </c>
      <c r="F7" s="5">
        <v>14.3514</v>
      </c>
      <c r="G7" s="5">
        <v>14.8215</v>
      </c>
      <c r="H7" s="4">
        <v>2.7853180000000002</v>
      </c>
      <c r="I7" s="4">
        <v>4.1435374999999999</v>
      </c>
      <c r="J7" s="4">
        <v>9.0413119999999996</v>
      </c>
      <c r="K7" s="4">
        <v>-0.7652291776091068</v>
      </c>
      <c r="L7" s="4">
        <v>-0.58653547494842384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16.385587999999998</v>
      </c>
      <c r="AC7" s="4">
        <v>17.971917999999999</v>
      </c>
      <c r="AD7" s="4">
        <v>17.397234000000001</v>
      </c>
      <c r="AE7" s="4">
        <v>17.397234000000001</v>
      </c>
      <c r="AF7" s="4">
        <v>1749.8375000000001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46038</v>
      </c>
      <c r="F8" s="5">
        <v>134.23169999999999</v>
      </c>
      <c r="G8" s="5">
        <v>146.8364</v>
      </c>
      <c r="H8" s="4">
        <v>4.2085824000000001</v>
      </c>
      <c r="I8" s="4">
        <v>5.0090789999999998</v>
      </c>
      <c r="J8" s="4">
        <v>9.2797070000000001</v>
      </c>
      <c r="K8" s="4">
        <v>-0.97387446031125557</v>
      </c>
      <c r="L8" s="4">
        <v>-0.80274503316028967</v>
      </c>
      <c r="M8" s="4">
        <v>19.620794</v>
      </c>
      <c r="N8" s="4">
        <v>20.555983999999999</v>
      </c>
      <c r="O8" s="4">
        <v>16.435006999999999</v>
      </c>
      <c r="P8" s="4">
        <v>0.66949217656592208</v>
      </c>
      <c r="Q8" s="4">
        <v>0.84423499247323197</v>
      </c>
      <c r="R8" s="4">
        <v>15.725247</v>
      </c>
      <c r="S8" s="4">
        <v>16.619548999999999</v>
      </c>
      <c r="T8" s="4">
        <v>15.6655</v>
      </c>
      <c r="U8" s="4">
        <v>6.2220885178928667E-2</v>
      </c>
      <c r="V8" s="4">
        <v>0.2371390335196599</v>
      </c>
      <c r="W8" s="4">
        <v>14.426344</v>
      </c>
      <c r="X8" s="4">
        <v>15.252217</v>
      </c>
      <c r="Y8" s="4">
        <v>15.394933999999999</v>
      </c>
      <c r="Z8" s="4">
        <v>-0.19104752624605489</v>
      </c>
      <c r="AA8" s="4">
        <v>-2.3608841091461861E-2</v>
      </c>
      <c r="AB8" s="4">
        <v>13.941003</v>
      </c>
      <c r="AC8" s="4">
        <v>15.017531</v>
      </c>
      <c r="AD8" s="4">
        <v>12.859408999999999</v>
      </c>
      <c r="AE8" s="4">
        <v>14.211679999999999</v>
      </c>
      <c r="AF8" s="4">
        <v>4035.4663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46038</v>
      </c>
      <c r="F9" s="5">
        <v>12.247199999999999</v>
      </c>
      <c r="G9" s="5">
        <v>12.400499999999999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842.95150000000001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46038</v>
      </c>
      <c r="F10" s="5">
        <v>219.846</v>
      </c>
      <c r="G10" s="5">
        <v>246.11179999999999</v>
      </c>
      <c r="H10" s="4">
        <v>5.0910200000000003</v>
      </c>
      <c r="I10" s="4">
        <v>5.8820895999999996</v>
      </c>
      <c r="J10" s="4">
        <v>9.2797070000000001</v>
      </c>
      <c r="K10" s="4">
        <v>-0.89155018383754214</v>
      </c>
      <c r="L10" s="4">
        <v>-0.70567635931789652</v>
      </c>
      <c r="M10" s="4">
        <v>19.451208000000001</v>
      </c>
      <c r="N10" s="4">
        <v>20.363973999999999</v>
      </c>
      <c r="O10" s="4">
        <v>16.435006999999999</v>
      </c>
      <c r="P10" s="4">
        <v>0.78287102846801848</v>
      </c>
      <c r="Q10" s="4">
        <v>1.00357554810129</v>
      </c>
      <c r="R10" s="4">
        <v>15.978419000000001</v>
      </c>
      <c r="S10" s="4">
        <v>17.055872000000001</v>
      </c>
      <c r="T10" s="4">
        <v>15.6655</v>
      </c>
      <c r="U10" s="4">
        <v>0.1215351204603093</v>
      </c>
      <c r="V10" s="4">
        <v>0.38185914499125279</v>
      </c>
      <c r="W10" s="4">
        <v>14.318311</v>
      </c>
      <c r="X10" s="4">
        <v>15.3527</v>
      </c>
      <c r="Y10" s="4">
        <v>15.394933999999999</v>
      </c>
      <c r="Z10" s="4">
        <v>-0.19376007542542531</v>
      </c>
      <c r="AA10" s="4">
        <v>3.5763759178765273E-2</v>
      </c>
      <c r="AB10" s="4">
        <v>15.148194</v>
      </c>
      <c r="AC10" s="4">
        <v>15.284053999999999</v>
      </c>
      <c r="AD10" s="4">
        <v>14.935173000000001</v>
      </c>
      <c r="AE10" s="4">
        <v>14.15527</v>
      </c>
      <c r="AF10" s="4">
        <v>5168.6494000000002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46038</v>
      </c>
      <c r="F11" s="5">
        <v>25.664000000000001</v>
      </c>
      <c r="G11" s="5">
        <v>27.687200000000001</v>
      </c>
      <c r="H11" s="4">
        <v>5.6014350000000004</v>
      </c>
      <c r="I11" s="4">
        <v>6.8088354999999998</v>
      </c>
      <c r="J11" s="4">
        <v>9.2797070000000001</v>
      </c>
      <c r="K11" s="4">
        <v>-0.52109589993237038</v>
      </c>
      <c r="L11" s="4">
        <v>-0.32905313488263488</v>
      </c>
      <c r="M11" s="4">
        <v>17.462330000000001</v>
      </c>
      <c r="N11" s="4">
        <v>18.849060000000001</v>
      </c>
      <c r="O11" s="4">
        <v>16.435006999999999</v>
      </c>
      <c r="P11" s="4">
        <v>0.20683957973427919</v>
      </c>
      <c r="Q11" s="4">
        <v>0.44452636227265679</v>
      </c>
      <c r="R11" s="4">
        <v>14.636372</v>
      </c>
      <c r="S11" s="4">
        <v>16.20326</v>
      </c>
      <c r="T11" s="4">
        <v>15.6655</v>
      </c>
      <c r="U11" s="4">
        <v>-0.16167380074211299</v>
      </c>
      <c r="V11" s="4">
        <v>0.1379258655139472</v>
      </c>
      <c r="W11" s="4"/>
      <c r="X11" s="4"/>
      <c r="Y11" s="4"/>
      <c r="Z11" s="4"/>
      <c r="AA11" s="4"/>
      <c r="AB11" s="4">
        <v>18.727846</v>
      </c>
      <c r="AC11" s="4">
        <v>20.380133000000001</v>
      </c>
      <c r="AD11" s="4">
        <v>20.181346999999999</v>
      </c>
      <c r="AE11" s="4">
        <v>20.181346999999999</v>
      </c>
      <c r="AF11" s="4">
        <v>1697.3635999999999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46038</v>
      </c>
      <c r="F12" s="5">
        <v>9.8561999999999994</v>
      </c>
      <c r="G12" s="5">
        <v>10.036799999999999</v>
      </c>
      <c r="H12" s="4">
        <v>2.2331940000000001</v>
      </c>
      <c r="I12" s="4">
        <v>3.6463334999999999</v>
      </c>
      <c r="J12" s="4">
        <v>9.2797070000000001</v>
      </c>
      <c r="K12" s="4">
        <v>-0.99864298670980434</v>
      </c>
      <c r="L12" s="4">
        <v>-0.78042638876508152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-1.0999319999999999</v>
      </c>
      <c r="AC12" s="4">
        <v>0.28088215</v>
      </c>
      <c r="AD12" s="4">
        <v>-1.9162583</v>
      </c>
      <c r="AE12" s="4">
        <v>-1.9162583</v>
      </c>
      <c r="AF12" s="4">
        <v>1340.7551000000001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46038</v>
      </c>
      <c r="F13" s="5">
        <v>44.818100000000001</v>
      </c>
      <c r="G13" s="5">
        <v>50.6432</v>
      </c>
      <c r="H13" s="4">
        <v>-1.7762982</v>
      </c>
      <c r="I13" s="4">
        <v>-0.76673619999999998</v>
      </c>
      <c r="J13" s="4">
        <v>12.452798</v>
      </c>
      <c r="K13" s="4">
        <v>-1.6725053324115731</v>
      </c>
      <c r="L13" s="4">
        <v>-1.542310647394963</v>
      </c>
      <c r="M13" s="4">
        <v>21.125748000000002</v>
      </c>
      <c r="N13" s="4">
        <v>22.383959000000001</v>
      </c>
      <c r="O13" s="4">
        <v>22.107979</v>
      </c>
      <c r="P13" s="4">
        <v>-6.5464600094396391E-2</v>
      </c>
      <c r="Q13" s="4">
        <v>6.7950088841141676E-2</v>
      </c>
      <c r="R13" s="4">
        <v>22.28838</v>
      </c>
      <c r="S13" s="4">
        <v>23.594028000000002</v>
      </c>
      <c r="T13" s="4">
        <v>20.162685</v>
      </c>
      <c r="U13" s="4">
        <v>0.25638659104579842</v>
      </c>
      <c r="V13" s="4">
        <v>0.39658153764009862</v>
      </c>
      <c r="W13" s="4">
        <v>16.164660999999999</v>
      </c>
      <c r="X13" s="4">
        <v>17.35887</v>
      </c>
      <c r="Y13" s="4">
        <v>15.795572999999999</v>
      </c>
      <c r="Z13" s="4">
        <v>3.5724557958709907E-2</v>
      </c>
      <c r="AA13" s="4">
        <v>0.15531590608379831</v>
      </c>
      <c r="AB13" s="4">
        <v>8.5335330000000003</v>
      </c>
      <c r="AC13" s="4">
        <v>16.806438</v>
      </c>
      <c r="AD13" s="4">
        <v>5.2780313000000003</v>
      </c>
      <c r="AE13" s="4">
        <v>11.675198999999999</v>
      </c>
      <c r="AF13" s="4">
        <v>2201.3447000000001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46038</v>
      </c>
      <c r="F14" s="5">
        <v>26.814299999999999</v>
      </c>
      <c r="G14" s="5">
        <v>29.459199999999999</v>
      </c>
      <c r="H14" s="4">
        <v>2.5289738000000002</v>
      </c>
      <c r="I14" s="4">
        <v>3.6317841999999998</v>
      </c>
      <c r="J14" s="4">
        <v>10.352387999999999</v>
      </c>
      <c r="K14" s="4">
        <v>-1.1742309227682379</v>
      </c>
      <c r="L14" s="4">
        <v>-0.99227626324288665</v>
      </c>
      <c r="M14" s="4">
        <v>20.148230000000002</v>
      </c>
      <c r="N14" s="4">
        <v>21.405342000000001</v>
      </c>
      <c r="O14" s="4">
        <v>19.185708999999999</v>
      </c>
      <c r="P14" s="4">
        <v>0.212111424564489</v>
      </c>
      <c r="Q14" s="4">
        <v>0.39083435633327368</v>
      </c>
      <c r="R14" s="4">
        <v>16.593933</v>
      </c>
      <c r="S14" s="4">
        <v>18.109175</v>
      </c>
      <c r="T14" s="4">
        <v>18.204668000000002</v>
      </c>
      <c r="U14" s="4">
        <v>-0.21416296483266459</v>
      </c>
      <c r="V14" s="4">
        <v>3.7942859184325758E-2</v>
      </c>
      <c r="W14" s="4"/>
      <c r="X14" s="4"/>
      <c r="Y14" s="4"/>
      <c r="Z14" s="4"/>
      <c r="AA14" s="4"/>
      <c r="AB14" s="4">
        <v>15.623436</v>
      </c>
      <c r="AC14" s="4">
        <v>17.235389999999999</v>
      </c>
      <c r="AD14" s="4">
        <v>17.306932</v>
      </c>
      <c r="AE14" s="4">
        <v>17.306932</v>
      </c>
      <c r="AF14" s="4">
        <v>4587.1143000000002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46038</v>
      </c>
      <c r="F15" s="5">
        <v>493.12220000000002</v>
      </c>
      <c r="G15" s="5">
        <v>549.94010000000003</v>
      </c>
      <c r="H15" s="4">
        <v>8.2154679999999995</v>
      </c>
      <c r="I15" s="4">
        <v>9.1711799999999997</v>
      </c>
      <c r="J15" s="4">
        <v>10.937541</v>
      </c>
      <c r="K15" s="4">
        <v>-0.9430176664081219</v>
      </c>
      <c r="L15" s="4">
        <v>-0.6102734483390978</v>
      </c>
      <c r="M15" s="4">
        <v>15.762041</v>
      </c>
      <c r="N15" s="4">
        <v>16.824995000000001</v>
      </c>
      <c r="O15" s="4">
        <v>14.525603</v>
      </c>
      <c r="P15" s="4">
        <v>0.40078811574930101</v>
      </c>
      <c r="Q15" s="4">
        <v>0.73080789443822947</v>
      </c>
      <c r="R15" s="4">
        <v>12.765017500000001</v>
      </c>
      <c r="S15" s="4">
        <v>13.81358</v>
      </c>
      <c r="T15" s="4">
        <v>13.802192</v>
      </c>
      <c r="U15" s="4">
        <v>-0.29636770771611498</v>
      </c>
      <c r="V15" s="4">
        <v>2.8115704282754131E-2</v>
      </c>
      <c r="W15" s="4">
        <v>13.879198000000001</v>
      </c>
      <c r="X15" s="4">
        <v>14.863502499999999</v>
      </c>
      <c r="Y15" s="4">
        <v>14.629883</v>
      </c>
      <c r="Z15" s="4">
        <v>-0.20864262722035279</v>
      </c>
      <c r="AA15" s="4">
        <v>8.080945224180297E-2</v>
      </c>
      <c r="AB15" s="4">
        <v>18.367267999999999</v>
      </c>
      <c r="AC15" s="4">
        <v>13.287986</v>
      </c>
      <c r="AD15" s="4"/>
      <c r="AE15" s="4">
        <v>13.44997</v>
      </c>
      <c r="AF15" s="4">
        <v>1905.3053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46038</v>
      </c>
      <c r="F16" s="5">
        <v>394.12040000000002</v>
      </c>
      <c r="G16" s="5">
        <v>447.7722</v>
      </c>
      <c r="H16" s="4">
        <v>5.8114914999999998</v>
      </c>
      <c r="I16" s="4">
        <v>6.9275336000000003</v>
      </c>
      <c r="J16" s="4">
        <v>9.5673359999999992</v>
      </c>
      <c r="K16" s="4">
        <v>-0.52402424274379156</v>
      </c>
      <c r="L16" s="4">
        <v>-0.34566000812732051</v>
      </c>
      <c r="M16" s="4">
        <v>23.823408000000001</v>
      </c>
      <c r="N16" s="4">
        <v>25.147580999999999</v>
      </c>
      <c r="O16" s="4">
        <v>23.723597999999999</v>
      </c>
      <c r="P16" s="4">
        <v>5.960073161757299E-2</v>
      </c>
      <c r="Q16" s="4">
        <v>0.26536171459743119</v>
      </c>
      <c r="R16" s="4">
        <v>19.442716999999998</v>
      </c>
      <c r="S16" s="4">
        <v>20.751380000000001</v>
      </c>
      <c r="T16" s="4">
        <v>22.5047</v>
      </c>
      <c r="U16" s="4">
        <v>-0.488497436877455</v>
      </c>
      <c r="V16" s="4">
        <v>-0.28496136223406798</v>
      </c>
      <c r="W16" s="4">
        <v>16.537711999999999</v>
      </c>
      <c r="X16" s="4">
        <v>17.755516</v>
      </c>
      <c r="Y16" s="4">
        <v>19.082512000000001</v>
      </c>
      <c r="Z16" s="4">
        <v>-0.45969650886339408</v>
      </c>
      <c r="AA16" s="4">
        <v>-0.25789104553064679</v>
      </c>
      <c r="AB16" s="4">
        <v>18.680992</v>
      </c>
      <c r="AC16" s="4">
        <v>19.696376999999998</v>
      </c>
      <c r="AD16" s="4"/>
      <c r="AE16" s="4">
        <v>18.574967999999998</v>
      </c>
      <c r="AF16" s="4">
        <v>12180.227000000001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46038</v>
      </c>
      <c r="F17" s="5">
        <v>18.668800000000001</v>
      </c>
      <c r="G17" s="5">
        <v>19.408799999999999</v>
      </c>
      <c r="H17" s="4">
        <v>4.4957909999999996</v>
      </c>
      <c r="I17" s="4">
        <v>5.8236600000000003</v>
      </c>
      <c r="J17" s="4">
        <v>7.3416804999999998</v>
      </c>
      <c r="K17" s="4">
        <v>-0.75368927448503564</v>
      </c>
      <c r="L17" s="4">
        <v>-0.37007169919487959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23.440574999999999</v>
      </c>
      <c r="AC17" s="4">
        <v>25.069949999999999</v>
      </c>
      <c r="AD17" s="4">
        <v>20.073060000000002</v>
      </c>
      <c r="AE17" s="4">
        <v>20.073060000000002</v>
      </c>
      <c r="AF17" s="4">
        <v>5238.5450000000001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46038</v>
      </c>
      <c r="F18" s="5">
        <v>75.641800000000003</v>
      </c>
      <c r="G18" s="5">
        <v>84.478300000000004</v>
      </c>
      <c r="H18" s="4">
        <v>-9.0362690000000008</v>
      </c>
      <c r="I18" s="4">
        <v>-8.0907450000000001</v>
      </c>
      <c r="J18" s="4">
        <v>-2.4485804999999998</v>
      </c>
      <c r="K18" s="4">
        <v>-1.762276159062786</v>
      </c>
      <c r="L18" s="4">
        <v>-1.500314030883509</v>
      </c>
      <c r="M18" s="4">
        <v>17.17202</v>
      </c>
      <c r="N18" s="4">
        <v>18.375366</v>
      </c>
      <c r="O18" s="4">
        <v>20.502834</v>
      </c>
      <c r="P18" s="4">
        <v>-0.61584946756219683</v>
      </c>
      <c r="Q18" s="4">
        <v>-0.40547550974147278</v>
      </c>
      <c r="R18" s="4">
        <v>22.583629999999999</v>
      </c>
      <c r="S18" s="4">
        <v>23.864675999999999</v>
      </c>
      <c r="T18" s="4">
        <v>21.604876999999998</v>
      </c>
      <c r="U18" s="4">
        <v>0.1133533752231717</v>
      </c>
      <c r="V18" s="4">
        <v>0.31330794514215587</v>
      </c>
      <c r="W18" s="4">
        <v>17.933427999999999</v>
      </c>
      <c r="X18" s="4">
        <v>19.111635</v>
      </c>
      <c r="Y18" s="4">
        <v>15.700996999999999</v>
      </c>
      <c r="Z18" s="4">
        <v>0.27760628705029239</v>
      </c>
      <c r="AA18" s="4">
        <v>0.45579786161561442</v>
      </c>
      <c r="AB18" s="4">
        <v>18.896605999999998</v>
      </c>
      <c r="AC18" s="4">
        <v>20.02562</v>
      </c>
      <c r="AD18" s="4">
        <v>16.851534000000001</v>
      </c>
      <c r="AE18" s="4">
        <v>16.851534000000001</v>
      </c>
      <c r="AF18" s="4">
        <v>15404.132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46038</v>
      </c>
      <c r="F19" s="5">
        <v>93.799499999999995</v>
      </c>
      <c r="G19" s="5">
        <v>105.67230000000001</v>
      </c>
      <c r="H19" s="4">
        <v>3.0778460000000001</v>
      </c>
      <c r="I19" s="4">
        <v>3.8560650000000001</v>
      </c>
      <c r="J19" s="4">
        <v>9.2797070000000001</v>
      </c>
      <c r="K19" s="4">
        <v>-1.0638281963424381</v>
      </c>
      <c r="L19" s="4">
        <v>-0.91794528345075632</v>
      </c>
      <c r="M19" s="4">
        <v>18.667776</v>
      </c>
      <c r="N19" s="4">
        <v>19.728207000000001</v>
      </c>
      <c r="O19" s="4">
        <v>16.435006999999999</v>
      </c>
      <c r="P19" s="4">
        <v>0.4465271830611966</v>
      </c>
      <c r="Q19" s="4">
        <v>0.64210738474169682</v>
      </c>
      <c r="R19" s="4">
        <v>16.055890000000002</v>
      </c>
      <c r="S19" s="4">
        <v>17.262342</v>
      </c>
      <c r="T19" s="4">
        <v>15.6655</v>
      </c>
      <c r="U19" s="4">
        <v>0.1140006079235128</v>
      </c>
      <c r="V19" s="4">
        <v>0.36258544399683768</v>
      </c>
      <c r="W19" s="4">
        <v>14.390942000000001</v>
      </c>
      <c r="X19" s="4">
        <v>15.501628</v>
      </c>
      <c r="Y19" s="4">
        <v>15.394933999999999</v>
      </c>
      <c r="Z19" s="4">
        <v>-0.18257861878060039</v>
      </c>
      <c r="AA19" s="4">
        <v>4.7159754525850729E-2</v>
      </c>
      <c r="AB19" s="4">
        <v>12.473618500000001</v>
      </c>
      <c r="AC19" s="4">
        <v>14.981717</v>
      </c>
      <c r="AD19" s="4">
        <v>12.069625</v>
      </c>
      <c r="AE19" s="4">
        <v>14.15527</v>
      </c>
      <c r="AF19" s="4">
        <v>238.34065000000001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46038</v>
      </c>
      <c r="F20" s="5">
        <v>113.6614</v>
      </c>
      <c r="G20" s="5">
        <v>127.477</v>
      </c>
      <c r="H20" s="4">
        <v>10.840725000000001</v>
      </c>
      <c r="I20" s="4">
        <v>11.896331</v>
      </c>
      <c r="J20" s="4">
        <v>9.2797070000000001</v>
      </c>
      <c r="K20" s="4">
        <v>0.42497995963012108</v>
      </c>
      <c r="L20" s="4">
        <v>0.67215646699426579</v>
      </c>
      <c r="M20" s="4">
        <v>23.099321</v>
      </c>
      <c r="N20" s="4">
        <v>24.283705000000001</v>
      </c>
      <c r="O20" s="4">
        <v>16.435006999999999</v>
      </c>
      <c r="P20" s="4">
        <v>1.284654763614518</v>
      </c>
      <c r="Q20" s="4">
        <v>1.495672599421473</v>
      </c>
      <c r="R20" s="4">
        <v>21.259906999999998</v>
      </c>
      <c r="S20" s="4">
        <v>22.427643</v>
      </c>
      <c r="T20" s="4">
        <v>15.6655</v>
      </c>
      <c r="U20" s="4">
        <v>1.123397627831527</v>
      </c>
      <c r="V20" s="4">
        <v>1.341807181828429</v>
      </c>
      <c r="W20" s="4">
        <v>16.806293</v>
      </c>
      <c r="X20" s="4">
        <v>17.897316</v>
      </c>
      <c r="Y20" s="4">
        <v>15.394933999999999</v>
      </c>
      <c r="Z20" s="4">
        <v>0.31423789291487159</v>
      </c>
      <c r="AA20" s="4">
        <v>0.52120926071768336</v>
      </c>
      <c r="AB20" s="4">
        <v>16.369864</v>
      </c>
      <c r="AC20" s="4">
        <v>19.640740999999998</v>
      </c>
      <c r="AD20" s="4">
        <v>12.230268000000001</v>
      </c>
      <c r="AE20" s="4">
        <v>14.211679999999999</v>
      </c>
      <c r="AF20" s="4">
        <v>14632.103999999999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2026-01-19T10:55:41Z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2026-01-19T10:52:38Z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aecd6aec-3049-4ab0-a78b-785a2d046f17</vt:lpwstr>
  </property>
  <property fmtid="{D5CDD505-2E9C-101B-9397-08002B2CF9AE}" pid="16" name="MSIP_Label_3263f7d8-0a32-44d9-adc6-565c5c6ef8fe_ContentBits">
    <vt:lpwstr>0</vt:lpwstr>
  </property>
</Properties>
</file>