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54B19FC4-CB48-4587-A484-11FA7B160A9E}" xr6:coauthVersionLast="47" xr6:coauthVersionMax="47" xr10:uidLastSave="{00000000-0000-0000-0000-000000000000}"/>
  <bookViews>
    <workbookView xWindow="-110" yWindow="-110" windowWidth="19420" windowHeight="980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<sst xmlns="http://schemas.openxmlformats.org/spreadsheetml/2006/main" count="95" uniqueCount="60">
  <si>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</si>
  <si>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</si>
  <si>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</si>
  <si>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</si>
  <si>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</si>
  <si>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</si>
  <si>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</si>
  <si>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</si>
  <si>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</si>
  <si>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</si>
  <si>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</si>
  <si>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</si>
  <si>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</si>
  <si>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</si>
  <si>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</si>
  <si>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</si>
  <si>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</si>
  <si>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</si>
  <si>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</si>
  <si>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</si>
  <si>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</si>
  <si>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</si>
  <si>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</si>
  <si>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</si>
  <si>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</si>
  <si>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</si>
  <si>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</si>
  <si>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</si>
  <si>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</si>
  <si>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</si>
  <si>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</si>
  <si>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</si>
  <si>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</si>
  <si>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</si>
  <si>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</si>
  <si>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</si>
  <si>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</si>
  <si>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</si>
  <si>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</si>
  <si>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</si>
  <si>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</si>
  <si>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</si>
  <si>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</si>
  <si>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</si>
  <si>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</si>
  <si>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</si>
  <si>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</si>
  <si>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</si>
  <si>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</si>
  <si>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</si>
  <si>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</si>
  <si>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</si>
  <si>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</si>
  <si>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</si>
  <si>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</si>
  <si>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</si>
  <si>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</si>
  <si>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</si>
  <si>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</si>
  <si>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09-Jul-2025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</si>
</sst>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activeCell="C11" sqref="C11"/>
    </sheetView>
  </sheetViews>
  <sheetFormatPr defaultRowHeight="14.5" x14ac:dyDescent="0.35"/>
  <cols>
    <col min="1" max="1" width="68.1796875" bestFit="1" customWidth="1" collapsed="1"/>
    <col min="2" max="2" width="40.7265625" bestFit="1" customWidth="1" collapsed="1"/>
    <col min="3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45846</v>
      </c>
      <c r="F6" s="5">
        <v>44.0595</v>
      </c>
      <c r="G6" s="5">
        <v>48.4816</v>
      </c>
      <c r="H6" s="4">
        <v>4.5109089999999998</v>
      </c>
      <c r="I6" s="4">
        <v>5.6812706000000004</v>
      </c>
      <c r="J6" s="4">
        <v>3.5971427</v>
      </c>
      <c r="K6" s="4">
        <v>0.21687419590894591</v>
      </c>
      <c r="L6" s="4">
        <v>0.35281144407890658</v>
      </c>
      <c r="M6" s="4">
        <v>27.047896999999999</v>
      </c>
      <c r="N6" s="4">
        <v>28.433209999999999</v>
      </c>
      <c r="O6" s="4">
        <v>20.583143</v>
      </c>
      <c r="P6" s="4">
        <v>0.87568040181193241</v>
      </c>
      <c r="Q6" s="4">
        <v>1.043005128593478</v>
      </c>
      <c r="R6" s="4">
        <v>27.505291</v>
      </c>
      <c r="S6" s="4">
        <v>28.873085</v>
      </c>
      <c r="T6" s="4">
        <v>23.075016000000002</v>
      </c>
      <c r="U6" s="4">
        <v>0.62238822768707092</v>
      </c>
      <c r="V6" s="4">
        <v>0.79447144691452465</v>
      </c>
      <c r="W6" s="4">
        <v>13.45341</v>
      </c>
      <c r="X6" s="4">
        <v>14.473231</v>
      </c>
      <c r="Y6" s="4">
        <v>14.25952</v>
      </c>
      <c r="Z6" s="4">
        <v>-7.1831172674010554E-2</v>
      </c>
      <c r="AA6" s="4">
        <v>8.0942186472876917E-2</v>
      </c>
      <c r="AB6" s="4">
        <v>14.587757999999999</v>
      </c>
      <c r="AC6" s="4">
        <v>15.598539000000001</v>
      </c>
      <c r="AD6" s="4">
        <v>14.076734</v>
      </c>
      <c r="AE6" s="4">
        <v>14.076734</v>
      </c>
      <c r="AF6" s="4">
        <v>1140.8616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45846</v>
      </c>
      <c r="F7" s="5">
        <v>14.5899</v>
      </c>
      <c r="G7" s="5">
        <v>14.9664</v>
      </c>
      <c r="H7" s="4">
        <v>7.4311337000000002</v>
      </c>
      <c r="I7" s="4">
        <v>8.9004019999999997</v>
      </c>
      <c r="J7" s="4">
        <v>5.8803280000000004</v>
      </c>
      <c r="K7" s="4">
        <v>0.19736667826781359</v>
      </c>
      <c r="L7" s="4">
        <v>0.3482106264728283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22.587927000000001</v>
      </c>
      <c r="AC7" s="4">
        <v>24.283463000000001</v>
      </c>
      <c r="AD7" s="4">
        <v>21.970654</v>
      </c>
      <c r="AE7" s="4">
        <v>21.970654</v>
      </c>
      <c r="AF7" s="4">
        <v>1600.3326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45846</v>
      </c>
      <c r="F8" s="5">
        <v>136.49090000000001</v>
      </c>
      <c r="G8" s="5">
        <v>148.72130000000001</v>
      </c>
      <c r="H8" s="4">
        <v>3.8579129999999999</v>
      </c>
      <c r="I8" s="4">
        <v>4.6789063999999998</v>
      </c>
      <c r="J8" s="4">
        <v>3.5971427</v>
      </c>
      <c r="K8" s="4">
        <v>0.14718036149513489</v>
      </c>
      <c r="L8" s="4">
        <v>0.29287876782853373</v>
      </c>
      <c r="M8" s="4">
        <v>24.222183000000001</v>
      </c>
      <c r="N8" s="4">
        <v>25.201832</v>
      </c>
      <c r="O8" s="4">
        <v>20.583143</v>
      </c>
      <c r="P8" s="4">
        <v>0.72320604560048418</v>
      </c>
      <c r="Q8" s="4">
        <v>0.89907503307439651</v>
      </c>
      <c r="R8" s="4">
        <v>23.008752999999999</v>
      </c>
      <c r="S8" s="4">
        <v>23.944389999999999</v>
      </c>
      <c r="T8" s="4">
        <v>23.075016000000002</v>
      </c>
      <c r="U8" s="4">
        <v>2.86838703832288E-2</v>
      </c>
      <c r="V8" s="4">
        <v>0.19670093104303829</v>
      </c>
      <c r="W8" s="4">
        <v>13.597246</v>
      </c>
      <c r="X8" s="4">
        <v>14.409761</v>
      </c>
      <c r="Y8" s="4">
        <v>14.25952</v>
      </c>
      <c r="Z8" s="4">
        <v>-0.13248748305719751</v>
      </c>
      <c r="AA8" s="4">
        <v>3.2512781863975673E-2</v>
      </c>
      <c r="AB8" s="4">
        <v>14.444057000000001</v>
      </c>
      <c r="AC8" s="4">
        <v>15.813371</v>
      </c>
      <c r="AD8" s="4">
        <v>13.225116999999999</v>
      </c>
      <c r="AE8" s="4">
        <v>14.842129</v>
      </c>
      <c r="AF8" s="4">
        <v>4236.4813999999997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45846</v>
      </c>
      <c r="F9" s="5">
        <v>11.773400000000001</v>
      </c>
      <c r="G9" s="5">
        <v>11.834899999999999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680.82270000000005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45846</v>
      </c>
      <c r="F10" s="5">
        <v>221.9221</v>
      </c>
      <c r="G10" s="5">
        <v>247.47309999999999</v>
      </c>
      <c r="H10" s="4">
        <v>3.5500748</v>
      </c>
      <c r="I10" s="4">
        <v>4.347175</v>
      </c>
      <c r="J10" s="4">
        <v>3.5971427</v>
      </c>
      <c r="K10" s="4">
        <v>7.0916636698083846E-2</v>
      </c>
      <c r="L10" s="4">
        <v>0.24805028792745809</v>
      </c>
      <c r="M10" s="4">
        <v>23.510041999999999</v>
      </c>
      <c r="N10" s="4">
        <v>24.542337</v>
      </c>
      <c r="O10" s="4">
        <v>20.583143</v>
      </c>
      <c r="P10" s="4">
        <v>0.74731090118240429</v>
      </c>
      <c r="Q10" s="4">
        <v>0.99379672350597648</v>
      </c>
      <c r="R10" s="4">
        <v>23.379010000000001</v>
      </c>
      <c r="S10" s="4">
        <v>24.580252000000002</v>
      </c>
      <c r="T10" s="4">
        <v>23.075016000000002</v>
      </c>
      <c r="U10" s="4">
        <v>0.112422750262482</v>
      </c>
      <c r="V10" s="4">
        <v>0.38379210341292219</v>
      </c>
      <c r="W10" s="4">
        <v>13.027252000000001</v>
      </c>
      <c r="X10" s="4">
        <v>14.049963</v>
      </c>
      <c r="Y10" s="4">
        <v>14.25952</v>
      </c>
      <c r="Z10" s="4">
        <v>-0.23092278434371241</v>
      </c>
      <c r="AA10" s="4">
        <v>-2.6674347421926578E-3</v>
      </c>
      <c r="AB10" s="4">
        <v>15.599226</v>
      </c>
      <c r="AC10" s="4">
        <v>16.026098000000001</v>
      </c>
      <c r="AD10" s="4">
        <v>15.3242235</v>
      </c>
      <c r="AE10" s="4">
        <v>14.783163</v>
      </c>
      <c r="AF10" s="4">
        <v>5152.8010000000004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45846</v>
      </c>
      <c r="F11" s="5">
        <v>25.049399999999999</v>
      </c>
      <c r="G11" s="5">
        <v>26.869700000000002</v>
      </c>
      <c r="H11" s="4">
        <v>4.4800269999999998</v>
      </c>
      <c r="I11" s="4">
        <v>5.7362659999999996</v>
      </c>
      <c r="J11" s="4">
        <v>3.5971427</v>
      </c>
      <c r="K11" s="4">
        <v>0.19467215778682981</v>
      </c>
      <c r="L11" s="4">
        <v>0.38058856213460479</v>
      </c>
      <c r="M11" s="4">
        <v>19.952159999999999</v>
      </c>
      <c r="N11" s="4">
        <v>21.472377999999999</v>
      </c>
      <c r="O11" s="4">
        <v>20.583143</v>
      </c>
      <c r="P11" s="4">
        <v>-7.9711260830784308E-2</v>
      </c>
      <c r="Q11" s="4">
        <v>0.18286446313221341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v>20.318300000000001</v>
      </c>
      <c r="AC11" s="4">
        <v>22.030529999999999</v>
      </c>
      <c r="AD11" s="4">
        <v>22.521550000000001</v>
      </c>
      <c r="AE11" s="4">
        <v>22.521550000000001</v>
      </c>
      <c r="AF11" s="4">
        <v>1715.364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45846</v>
      </c>
      <c r="F12" s="5">
        <v>9.7685999999999993</v>
      </c>
      <c r="G12" s="5">
        <v>9.8773999999999997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1726.6527000000001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45846</v>
      </c>
      <c r="F13" s="5">
        <v>48.531399999999998</v>
      </c>
      <c r="G13" s="5">
        <v>54.549399999999999</v>
      </c>
      <c r="H13" s="4">
        <v>-6.3778151999999997</v>
      </c>
      <c r="I13" s="4">
        <v>-5.3991575000000003</v>
      </c>
      <c r="J13" s="4">
        <v>3.3413013999999999</v>
      </c>
      <c r="K13" s="4">
        <v>-1.0024693250402841</v>
      </c>
      <c r="L13" s="4">
        <v>-0.88950769135557883</v>
      </c>
      <c r="M13" s="4">
        <v>29.988189999999999</v>
      </c>
      <c r="N13" s="4">
        <v>31.356064</v>
      </c>
      <c r="O13" s="4">
        <v>27.719291999999999</v>
      </c>
      <c r="P13" s="4">
        <v>0.26125245066185082</v>
      </c>
      <c r="Q13" s="4">
        <v>0.39502673170053387</v>
      </c>
      <c r="R13" s="4">
        <v>30.752027999999999</v>
      </c>
      <c r="S13" s="4">
        <v>32.178412999999999</v>
      </c>
      <c r="T13" s="4">
        <v>26.807001</v>
      </c>
      <c r="U13" s="4">
        <v>0.4069369631603395</v>
      </c>
      <c r="V13" s="4">
        <v>0.5437847988743697</v>
      </c>
      <c r="W13" s="4">
        <v>15.819967</v>
      </c>
      <c r="X13" s="4">
        <v>16.993483000000001</v>
      </c>
      <c r="Y13" s="4">
        <v>12.674315999999999</v>
      </c>
      <c r="Z13" s="4">
        <v>0.30737067354401848</v>
      </c>
      <c r="AA13" s="4">
        <v>0.42254645853876999</v>
      </c>
      <c r="AB13" s="4">
        <v>9.2844599999999993</v>
      </c>
      <c r="AC13" s="4">
        <v>18.270752000000002</v>
      </c>
      <c r="AD13" s="4">
        <v>5.5533194999999997</v>
      </c>
      <c r="AE13" s="4">
        <v>12.368376</v>
      </c>
      <c r="AF13" s="4">
        <v>2475.6190000000001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45846</v>
      </c>
      <c r="F14" s="5">
        <v>26.662600000000001</v>
      </c>
      <c r="G14" s="5">
        <v>29.128</v>
      </c>
      <c r="H14" s="4">
        <v>-1.258041</v>
      </c>
      <c r="I14" s="4">
        <v>-0.21137594000000001</v>
      </c>
      <c r="J14" s="4">
        <v>3.8235161</v>
      </c>
      <c r="K14" s="4">
        <v>-0.57809458442939721</v>
      </c>
      <c r="L14" s="4">
        <v>-0.4348780627941945</v>
      </c>
      <c r="M14" s="4">
        <v>22.78998</v>
      </c>
      <c r="N14" s="4">
        <v>24.185184</v>
      </c>
      <c r="O14" s="4">
        <v>23.34327</v>
      </c>
      <c r="P14" s="4">
        <v>-7.9451201027560623E-3</v>
      </c>
      <c r="Q14" s="4">
        <v>0.19264866488193511</v>
      </c>
      <c r="R14" s="4">
        <v>23.685431999999999</v>
      </c>
      <c r="S14" s="4">
        <v>25.371931</v>
      </c>
      <c r="T14" s="4">
        <v>25.917034000000001</v>
      </c>
      <c r="U14" s="4">
        <v>-0.30286351102550718</v>
      </c>
      <c r="V14" s="4">
        <v>-3.5462840591752587E-2</v>
      </c>
      <c r="W14" s="4"/>
      <c r="X14" s="4"/>
      <c r="Y14" s="4"/>
      <c r="Z14" s="4"/>
      <c r="AA14" s="4"/>
      <c r="AB14" s="4">
        <v>16.934688999999999</v>
      </c>
      <c r="AC14" s="4">
        <v>18.596136000000001</v>
      </c>
      <c r="AD14" s="4">
        <v>18.714511999999999</v>
      </c>
      <c r="AE14" s="4">
        <v>18.714511999999999</v>
      </c>
      <c r="AF14" s="4">
        <v>4330.1693999999998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45846</v>
      </c>
      <c r="F15" s="5">
        <v>476.79669999999999</v>
      </c>
      <c r="G15" s="5">
        <v>529.37159999999994</v>
      </c>
      <c r="H15" s="4">
        <v>1.8903265</v>
      </c>
      <c r="I15" s="4">
        <v>2.8355299999999999</v>
      </c>
      <c r="J15" s="4">
        <v>4.0313325000000004</v>
      </c>
      <c r="K15" s="4">
        <v>-0.65952790442440923</v>
      </c>
      <c r="L15" s="4">
        <v>-0.36072338601783388</v>
      </c>
      <c r="M15" s="4">
        <v>17.730336999999999</v>
      </c>
      <c r="N15" s="4">
        <v>18.832077000000002</v>
      </c>
      <c r="O15" s="4">
        <v>17.971295999999999</v>
      </c>
      <c r="P15" s="4">
        <v>-6.0669780096849292E-2</v>
      </c>
      <c r="Q15" s="4">
        <v>0.27756551980658412</v>
      </c>
      <c r="R15" s="4">
        <v>18.771882999999999</v>
      </c>
      <c r="S15" s="4">
        <v>19.888881999999999</v>
      </c>
      <c r="T15" s="4">
        <v>20.508593000000001</v>
      </c>
      <c r="U15" s="4">
        <v>-0.47963183933733261</v>
      </c>
      <c r="V15" s="4">
        <v>-0.1532676323373888</v>
      </c>
      <c r="W15" s="4">
        <v>12.266019</v>
      </c>
      <c r="X15" s="4">
        <v>13.228551</v>
      </c>
      <c r="Y15" s="4">
        <v>13.277761999999999</v>
      </c>
      <c r="Z15" s="4">
        <v>-0.28561766539278283</v>
      </c>
      <c r="AA15" s="4">
        <v>-1.7477217930503891E-3</v>
      </c>
      <c r="AB15" s="4">
        <v>18.655957999999998</v>
      </c>
      <c r="AC15" s="4">
        <v>13.537174</v>
      </c>
      <c r="AD15" s="4"/>
      <c r="AE15" s="4">
        <v>13.950087999999999</v>
      </c>
      <c r="AF15" s="4">
        <v>1885.6962000000001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45846</v>
      </c>
      <c r="F16" s="5">
        <v>389.60860000000002</v>
      </c>
      <c r="G16" s="5">
        <v>440.2115</v>
      </c>
      <c r="H16" s="4">
        <v>2.1371517</v>
      </c>
      <c r="I16" s="4">
        <v>3.215179</v>
      </c>
      <c r="J16" s="4">
        <v>3.3491027</v>
      </c>
      <c r="K16" s="4">
        <v>-7.8807437982877371E-2</v>
      </c>
      <c r="L16" s="4">
        <v>8.0970251538622473E-2</v>
      </c>
      <c r="M16" s="4">
        <v>26.494171000000001</v>
      </c>
      <c r="N16" s="4">
        <v>27.861563</v>
      </c>
      <c r="O16" s="4">
        <v>28.60521</v>
      </c>
      <c r="P16" s="4">
        <v>-0.29695132566224058</v>
      </c>
      <c r="Q16" s="4">
        <v>-8.6417860171486865E-2</v>
      </c>
      <c r="R16" s="4">
        <v>26.298528999999998</v>
      </c>
      <c r="S16" s="4">
        <v>27.688890000000001</v>
      </c>
      <c r="T16" s="4">
        <v>31.244133000000001</v>
      </c>
      <c r="U16" s="4">
        <v>-0.72608173465116643</v>
      </c>
      <c r="V16" s="4">
        <v>-0.52593899001589361</v>
      </c>
      <c r="W16" s="4">
        <v>16.104344999999999</v>
      </c>
      <c r="X16" s="4">
        <v>17.30763</v>
      </c>
      <c r="Y16" s="4">
        <v>18.486395000000002</v>
      </c>
      <c r="Z16" s="4">
        <v>-0.43539556109420041</v>
      </c>
      <c r="AA16" s="4">
        <v>-0.23720453114761289</v>
      </c>
      <c r="AB16" s="4">
        <v>19.127483000000002</v>
      </c>
      <c r="AC16" s="4">
        <v>20.439837000000001</v>
      </c>
      <c r="AD16" s="4"/>
      <c r="AE16" s="4">
        <v>19.358968999999998</v>
      </c>
      <c r="AF16" s="4">
        <v>11952.721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45846</v>
      </c>
      <c r="F17" s="5">
        <v>18.7242</v>
      </c>
      <c r="G17" s="5">
        <v>19.338200000000001</v>
      </c>
      <c r="H17" s="4">
        <v>0.86513393999999999</v>
      </c>
      <c r="I17" s="4">
        <v>2.154207</v>
      </c>
      <c r="J17" s="4">
        <v>3.2515122999999999</v>
      </c>
      <c r="K17" s="4">
        <v>-0.53988520727368361</v>
      </c>
      <c r="L17" s="4">
        <v>-0.20905739688256891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29.334965</v>
      </c>
      <c r="AC17" s="4">
        <v>31.057766000000001</v>
      </c>
      <c r="AD17" s="4">
        <v>25.574728</v>
      </c>
      <c r="AE17" s="4">
        <v>25.574728</v>
      </c>
      <c r="AF17" s="4">
        <v>4973.6283999999996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45846</v>
      </c>
      <c r="F18" s="5">
        <v>83.729399999999998</v>
      </c>
      <c r="G18" s="5">
        <v>93.007900000000006</v>
      </c>
      <c r="H18" s="4">
        <v>-2.6081839000000002</v>
      </c>
      <c r="I18" s="4">
        <v>-1.6085113</v>
      </c>
      <c r="J18" s="4">
        <v>0.68942946000000005</v>
      </c>
      <c r="K18" s="4">
        <v>-0.73169522975664925</v>
      </c>
      <c r="L18" s="4">
        <v>-0.51066311204580117</v>
      </c>
      <c r="M18" s="4">
        <v>25.53631</v>
      </c>
      <c r="N18" s="4">
        <v>26.834332</v>
      </c>
      <c r="O18" s="4">
        <v>29.357962000000001</v>
      </c>
      <c r="P18" s="4">
        <v>-0.64823867971124249</v>
      </c>
      <c r="Q18" s="4">
        <v>-0.4412519185225261</v>
      </c>
      <c r="R18" s="4">
        <v>34.646186999999998</v>
      </c>
      <c r="S18" s="4">
        <v>36.058250000000001</v>
      </c>
      <c r="T18" s="4">
        <v>34.161839999999998</v>
      </c>
      <c r="U18" s="4">
        <v>2.0492766963277141E-2</v>
      </c>
      <c r="V18" s="4">
        <v>0.2143793628504754</v>
      </c>
      <c r="W18" s="4">
        <v>19.334795</v>
      </c>
      <c r="X18" s="4">
        <v>20.498699999999999</v>
      </c>
      <c r="Y18" s="4">
        <v>16.121887000000001</v>
      </c>
      <c r="Z18" s="4">
        <v>0.40262076839497579</v>
      </c>
      <c r="AA18" s="4">
        <v>0.5708014268948236</v>
      </c>
      <c r="AB18" s="4">
        <v>20.965824000000001</v>
      </c>
      <c r="AC18" s="4">
        <v>22.109894000000001</v>
      </c>
      <c r="AD18" s="4">
        <v>18.595417000000001</v>
      </c>
      <c r="AE18" s="4">
        <v>18.595417000000001</v>
      </c>
      <c r="AF18" s="4">
        <v>16870.813999999998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45846</v>
      </c>
      <c r="F19" s="5">
        <v>96.3613</v>
      </c>
      <c r="G19" s="5">
        <v>108.15940000000001</v>
      </c>
      <c r="H19" s="4">
        <v>10.994735</v>
      </c>
      <c r="I19" s="4">
        <v>11.932765</v>
      </c>
      <c r="J19" s="4">
        <v>3.5971427</v>
      </c>
      <c r="K19" s="4">
        <v>1.2058237779859871</v>
      </c>
      <c r="L19" s="4">
        <v>1.344945047796783</v>
      </c>
      <c r="M19" s="4">
        <v>23.026092999999999</v>
      </c>
      <c r="N19" s="4">
        <v>24.239985999999998</v>
      </c>
      <c r="O19" s="4">
        <v>20.583143</v>
      </c>
      <c r="P19" s="4">
        <v>0.475003152867917</v>
      </c>
      <c r="Q19" s="4">
        <v>0.69435744558749213</v>
      </c>
      <c r="R19" s="4">
        <v>23.760117000000001</v>
      </c>
      <c r="S19" s="4">
        <v>25.119710000000001</v>
      </c>
      <c r="T19" s="4">
        <v>23.075016000000002</v>
      </c>
      <c r="U19" s="4">
        <v>0.1663118135768889</v>
      </c>
      <c r="V19" s="4">
        <v>0.43049171136611752</v>
      </c>
      <c r="W19" s="4">
        <v>13.605886</v>
      </c>
      <c r="X19" s="4">
        <v>14.709239</v>
      </c>
      <c r="Y19" s="4">
        <v>14.25952</v>
      </c>
      <c r="Z19" s="4">
        <v>-0.11051590604005559</v>
      </c>
      <c r="AA19" s="4">
        <v>0.1189015376211271</v>
      </c>
      <c r="AB19" s="4">
        <v>13.014139</v>
      </c>
      <c r="AC19" s="4">
        <v>15.873177999999999</v>
      </c>
      <c r="AD19" s="4">
        <v>12.427134499999999</v>
      </c>
      <c r="AE19" s="4">
        <v>14.783163</v>
      </c>
      <c r="AF19" s="4">
        <v>252.64882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45846</v>
      </c>
      <c r="F20" s="5">
        <v>111.8584</v>
      </c>
      <c r="G20" s="5">
        <v>124.8263</v>
      </c>
      <c r="H20" s="4">
        <v>2.9338310000000001</v>
      </c>
      <c r="I20" s="4">
        <v>3.9059748999999999</v>
      </c>
      <c r="J20" s="4">
        <v>3.5971427</v>
      </c>
      <c r="K20" s="4">
        <v>-7.2312640877219517E-2</v>
      </c>
      <c r="L20" s="4">
        <v>0.1303103006200951</v>
      </c>
      <c r="M20" s="4">
        <v>28.733847000000001</v>
      </c>
      <c r="N20" s="4">
        <v>29.974754000000001</v>
      </c>
      <c r="O20" s="4">
        <v>20.583143</v>
      </c>
      <c r="P20" s="4">
        <v>1.4680874847953509</v>
      </c>
      <c r="Q20" s="4">
        <v>1.675117184801425</v>
      </c>
      <c r="R20" s="4">
        <v>28.807887999999998</v>
      </c>
      <c r="S20" s="4">
        <v>30.048936999999999</v>
      </c>
      <c r="T20" s="4">
        <v>23.075016000000002</v>
      </c>
      <c r="U20" s="4">
        <v>1.066571335952861</v>
      </c>
      <c r="V20" s="4">
        <v>1.281838115291742</v>
      </c>
      <c r="W20" s="4">
        <v>16.408988999999998</v>
      </c>
      <c r="X20" s="4">
        <v>17.489353000000001</v>
      </c>
      <c r="Y20" s="4">
        <v>14.25952</v>
      </c>
      <c r="Z20" s="4">
        <v>0.44771760662307059</v>
      </c>
      <c r="AA20" s="4">
        <v>0.6475001307751721</v>
      </c>
      <c r="AB20" s="4">
        <v>16.849312000000001</v>
      </c>
      <c r="AC20" s="4">
        <v>20.343218</v>
      </c>
      <c r="AD20" s="4">
        <v>12.663413</v>
      </c>
      <c r="AE20" s="4">
        <v>14.842129</v>
      </c>
      <c r="AF20" s="4">
        <v>13970.651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  <headerFooter>
    <oddFooter>&amp;C_x000D_&amp;1#&amp;"Calibri"&amp;10&amp;K000000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2025-04-03T07:40:56Z</dcterms:created>
  <dcterms:modified xsi:type="dcterms:W3CDTF">2025-07-09T09:53:14Z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2025-07-09T09:52:48Z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ce4d8143-9133-48c0-879f-43da4525b54c</vt:lpwstr>
  </property>
  <property fmtid="{D5CDD505-2E9C-101B-9397-08002B2CF9AE}" pid="16" name="MSIP_Label_3486a02c-2dfb-4efe-823f-aa2d1f0e6ab7_ContentBits">
    <vt:lpwstr>2</vt:lpwstr>
  </property>
</Properties>
</file>