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5F252B77-DB32-4BCB-8AC8-1CCBD8E41F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<sst xmlns="http://schemas.openxmlformats.org/spreadsheetml/2006/main" count="95" uniqueCount="60">
  <si>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</si>
  <si>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</si>
  <si>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</si>
  <si>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</si>
  <si>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</si>
  <si>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</si>
  <si>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</si>
  <si>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</si>
  <si>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</si>
  <si>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</si>
  <si>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</si>
  <si>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</si>
  <si>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</si>
  <si>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</si>
  <si>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</si>
  <si>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</si>
  <si>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</si>
  <si>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</si>
  <si>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</si>
  <si>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</si>
  <si>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</si>
  <si>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</si>
  <si>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</si>
  <si>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</si>
  <si>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</si>
  <si>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</si>
  <si>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</si>
  <si>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</si>
  <si>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</si>
  <si>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</si>
  <si>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</si>
  <si>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</si>
  <si>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</si>
  <si>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</si>
  <si>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</si>
  <si>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</si>
  <si>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</si>
  <si>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</si>
  <si>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</si>
  <si>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</si>
  <si>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</si>
  <si>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</si>
  <si>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</si>
  <si>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</si>
  <si>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</si>
  <si>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</si>
  <si>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</si>
  <si>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</si>
  <si>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</si>
  <si>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</si>
  <si>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</si>
  <si>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</si>
  <si>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</si>
  <si>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</si>
  <si>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</si>
  <si>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</si>
  <si>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</si>
  <si>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</si>
  <si>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</si>
  <si>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12-Sep-2025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</si>
</sst>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45911</v>
      </c>
      <c r="F6" s="5">
        <v>42.595700000000001</v>
      </c>
      <c r="G6" s="5">
        <v>46.9651</v>
      </c>
      <c r="H6" s="4">
        <v>-1.6108803</v>
      </c>
      <c r="I6" s="4">
        <v>-0.49893432999999998</v>
      </c>
      <c r="J6" s="4">
        <v>-0.82212269999999998</v>
      </c>
      <c r="K6" s="4">
        <v>6.2228444581045291E-3</v>
      </c>
      <c r="L6" s="4">
        <v>0.14776774422297631</v>
      </c>
      <c r="M6" s="4">
        <v>19.264229</v>
      </c>
      <c r="N6" s="4">
        <v>20.568595999999999</v>
      </c>
      <c r="O6" s="4">
        <v>15.354524</v>
      </c>
      <c r="P6" s="4">
        <v>0.58962174192628813</v>
      </c>
      <c r="Q6" s="4">
        <v>0.7583596198153344</v>
      </c>
      <c r="R6" s="4">
        <v>24.816721000000001</v>
      </c>
      <c r="S6" s="4">
        <v>26.166105000000002</v>
      </c>
      <c r="T6" s="4">
        <v>20.822368999999998</v>
      </c>
      <c r="U6" s="4">
        <v>0.58355042611840735</v>
      </c>
      <c r="V6" s="4">
        <v>0.75902735245149089</v>
      </c>
      <c r="W6" s="4">
        <v>13.879194</v>
      </c>
      <c r="X6" s="4">
        <v>14.911909</v>
      </c>
      <c r="Y6" s="4">
        <v>14.757263999999999</v>
      </c>
      <c r="Z6" s="4">
        <v>-8.2408018674730854E-2</v>
      </c>
      <c r="AA6" s="4">
        <v>7.1903897997631264E-2</v>
      </c>
      <c r="AB6" s="4">
        <v>13.988493999999999</v>
      </c>
      <c r="AC6" s="4">
        <v>14.998604</v>
      </c>
      <c r="AD6" s="4">
        <v>13.659153999999999</v>
      </c>
      <c r="AE6" s="4">
        <v>13.659153999999999</v>
      </c>
      <c r="AF6" s="4">
        <v>1127.3117999999999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45911</v>
      </c>
      <c r="F7" s="5">
        <v>15.083399999999999</v>
      </c>
      <c r="G7" s="5">
        <v>15.5083</v>
      </c>
      <c r="H7" s="4">
        <v>0.99837284999999998</v>
      </c>
      <c r="I7" s="4">
        <v>2.3656921</v>
      </c>
      <c r="J7" s="4">
        <v>2.0407221</v>
      </c>
      <c r="K7" s="4">
        <v>-8.3014518747277957E-2</v>
      </c>
      <c r="L7" s="4">
        <v>7.285527993846673E-2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22.406994000000001</v>
      </c>
      <c r="AC7" s="4">
        <v>24.091246000000002</v>
      </c>
      <c r="AD7" s="4">
        <v>23.117016</v>
      </c>
      <c r="AE7" s="4">
        <v>23.117016</v>
      </c>
      <c r="AF7" s="4">
        <v>1702.9069999999999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45911</v>
      </c>
      <c r="F8" s="5">
        <v>135.2062</v>
      </c>
      <c r="G8" s="5">
        <v>147.517</v>
      </c>
      <c r="H8" s="4">
        <v>0.76516899999999999</v>
      </c>
      <c r="I8" s="4">
        <v>1.5535559999999999</v>
      </c>
      <c r="J8" s="4">
        <v>-0.82212269999999998</v>
      </c>
      <c r="K8" s="4">
        <v>0.40554459176604801</v>
      </c>
      <c r="L8" s="4">
        <v>0.55656499792732583</v>
      </c>
      <c r="M8" s="4">
        <v>19.002400999999999</v>
      </c>
      <c r="N8" s="4">
        <v>19.938665</v>
      </c>
      <c r="O8" s="4">
        <v>15.354524</v>
      </c>
      <c r="P8" s="4">
        <v>0.75686565861158661</v>
      </c>
      <c r="Q8" s="4">
        <v>0.93260147754800649</v>
      </c>
      <c r="R8" s="4">
        <v>20.76078</v>
      </c>
      <c r="S8" s="4">
        <v>21.684816000000001</v>
      </c>
      <c r="T8" s="4">
        <v>20.822368999999998</v>
      </c>
      <c r="U8" s="4">
        <v>3.2466668134942853E-2</v>
      </c>
      <c r="V8" s="4">
        <v>0.2033678171818365</v>
      </c>
      <c r="W8" s="4">
        <v>13.945360000000001</v>
      </c>
      <c r="X8" s="4">
        <v>14.763586999999999</v>
      </c>
      <c r="Y8" s="4">
        <v>14.757263999999999</v>
      </c>
      <c r="Z8" s="4">
        <v>-0.16178944398002959</v>
      </c>
      <c r="AA8" s="4">
        <v>4.4296606936007768E-3</v>
      </c>
      <c r="AB8" s="4">
        <v>14.248225</v>
      </c>
      <c r="AC8" s="4">
        <v>15.501267</v>
      </c>
      <c r="AD8" s="4">
        <v>12.997997</v>
      </c>
      <c r="AE8" s="4">
        <v>14.4649725</v>
      </c>
      <c r="AF8" s="4">
        <v>4162.5460000000003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45911</v>
      </c>
      <c r="F9" s="5">
        <v>11.2837</v>
      </c>
      <c r="G9" s="5">
        <v>11.370100000000001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708.40355999999997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45911</v>
      </c>
      <c r="F10" s="5">
        <v>219.8561</v>
      </c>
      <c r="G10" s="5">
        <v>245.48429999999999</v>
      </c>
      <c r="H10" s="4">
        <v>-0.50517619999999996</v>
      </c>
      <c r="I10" s="4">
        <v>0.25201415999999999</v>
      </c>
      <c r="J10" s="4">
        <v>-0.82212269999999998</v>
      </c>
      <c r="K10" s="4">
        <v>0.15536437524941121</v>
      </c>
      <c r="L10" s="4">
        <v>0.3308349950632502</v>
      </c>
      <c r="M10" s="4">
        <v>18.690866</v>
      </c>
      <c r="N10" s="4">
        <v>19.649124</v>
      </c>
      <c r="O10" s="4">
        <v>15.354524</v>
      </c>
      <c r="P10" s="4">
        <v>0.8861982371086714</v>
      </c>
      <c r="Q10" s="4">
        <v>1.125316692784935</v>
      </c>
      <c r="R10" s="4">
        <v>21.508058999999999</v>
      </c>
      <c r="S10" s="4">
        <v>22.670680000000001</v>
      </c>
      <c r="T10" s="4">
        <v>20.822368999999998</v>
      </c>
      <c r="U10" s="4">
        <v>0.2042128064969827</v>
      </c>
      <c r="V10" s="4">
        <v>0.47273917675164051</v>
      </c>
      <c r="W10" s="4">
        <v>13.679005999999999</v>
      </c>
      <c r="X10" s="4">
        <v>14.70809</v>
      </c>
      <c r="Y10" s="4">
        <v>14.757263999999999</v>
      </c>
      <c r="Z10" s="4">
        <v>-0.1960927498734244</v>
      </c>
      <c r="AA10" s="4">
        <v>3.354965806606159E-2</v>
      </c>
      <c r="AB10" s="4">
        <v>15.410833</v>
      </c>
      <c r="AC10" s="4">
        <v>15.710940000000001</v>
      </c>
      <c r="AD10" s="4">
        <v>15.096985</v>
      </c>
      <c r="AE10" s="4">
        <v>14.406943</v>
      </c>
      <c r="AF10" s="4">
        <v>5125.451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45911</v>
      </c>
      <c r="F11" s="5">
        <v>25.1419</v>
      </c>
      <c r="G11" s="5">
        <v>27.017499999999998</v>
      </c>
      <c r="H11" s="4">
        <v>-1.7099999000000001E-2</v>
      </c>
      <c r="I11" s="4">
        <v>1.1504968</v>
      </c>
      <c r="J11" s="4">
        <v>-0.82212269999999998</v>
      </c>
      <c r="K11" s="4">
        <v>0.18348889292608089</v>
      </c>
      <c r="L11" s="4">
        <v>0.36230819960234129</v>
      </c>
      <c r="M11" s="4">
        <v>16.008662999999999</v>
      </c>
      <c r="N11" s="4">
        <v>17.434172</v>
      </c>
      <c r="O11" s="4">
        <v>15.354524</v>
      </c>
      <c r="P11" s="4">
        <v>0.1451780825845741</v>
      </c>
      <c r="Q11" s="4">
        <v>0.39735526877818511</v>
      </c>
      <c r="R11" s="4">
        <v>19.883057000000001</v>
      </c>
      <c r="S11" s="4">
        <v>21.564878</v>
      </c>
      <c r="T11" s="4">
        <v>20.822368999999998</v>
      </c>
      <c r="U11" s="4">
        <v>-0.1373892076271267</v>
      </c>
      <c r="V11" s="4">
        <v>0.17092388682021739</v>
      </c>
      <c r="W11" s="4"/>
      <c r="X11" s="4"/>
      <c r="Y11" s="4"/>
      <c r="Z11" s="4"/>
      <c r="AA11" s="4"/>
      <c r="AB11" s="4">
        <v>19.635786</v>
      </c>
      <c r="AC11" s="4">
        <v>21.321394000000002</v>
      </c>
      <c r="AD11" s="4">
        <v>21.258009000000001</v>
      </c>
      <c r="AE11" s="4">
        <v>21.258009000000001</v>
      </c>
      <c r="AF11" s="4">
        <v>1686.1241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45911</v>
      </c>
      <c r="F12" s="5">
        <v>9.8004999999999995</v>
      </c>
      <c r="G12" s="5">
        <v>9.9336000000000002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1680.6066000000001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45911</v>
      </c>
      <c r="F13" s="5">
        <v>46.165700000000001</v>
      </c>
      <c r="G13" s="5">
        <v>51.982999999999997</v>
      </c>
      <c r="H13" s="4">
        <v>-8.1895319999999998</v>
      </c>
      <c r="I13" s="4">
        <v>-7.2361610000000001</v>
      </c>
      <c r="J13" s="4">
        <v>-0.24965899</v>
      </c>
      <c r="K13" s="4">
        <v>-0.86307237501626977</v>
      </c>
      <c r="L13" s="4">
        <v>-0.74745194559893158</v>
      </c>
      <c r="M13" s="4">
        <v>21.214932999999998</v>
      </c>
      <c r="N13" s="4">
        <v>22.487245999999999</v>
      </c>
      <c r="O13" s="4">
        <v>21.079386</v>
      </c>
      <c r="P13" s="4">
        <v>5.0892873112063669E-2</v>
      </c>
      <c r="Q13" s="4">
        <v>0.18483730254636499</v>
      </c>
      <c r="R13" s="4">
        <v>29.168806</v>
      </c>
      <c r="S13" s="4">
        <v>30.565403</v>
      </c>
      <c r="T13" s="4">
        <v>24.456213000000002</v>
      </c>
      <c r="U13" s="4">
        <v>0.49938436818749288</v>
      </c>
      <c r="V13" s="4">
        <v>0.63689204609852224</v>
      </c>
      <c r="W13" s="4">
        <v>16.158932</v>
      </c>
      <c r="X13" s="4">
        <v>17.341463000000001</v>
      </c>
      <c r="Y13" s="4">
        <v>13.621701</v>
      </c>
      <c r="Z13" s="4">
        <v>0.24958738973720179</v>
      </c>
      <c r="AA13" s="4">
        <v>0.36647789782095258</v>
      </c>
      <c r="AB13" s="4">
        <v>8.8851189999999995</v>
      </c>
      <c r="AC13" s="4">
        <v>17.54599</v>
      </c>
      <c r="AD13" s="4">
        <v>5.2418813999999996</v>
      </c>
      <c r="AE13" s="4">
        <v>11.801475</v>
      </c>
      <c r="AF13" s="4">
        <v>2333.2184999999999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45911</v>
      </c>
      <c r="F14" s="5">
        <v>27.2622</v>
      </c>
      <c r="G14" s="5">
        <v>29.838799999999999</v>
      </c>
      <c r="H14" s="4">
        <v>-0.13151098999999999</v>
      </c>
      <c r="I14" s="4">
        <v>0.92882609999999999</v>
      </c>
      <c r="J14" s="4">
        <v>-0.33947387000000001</v>
      </c>
      <c r="K14" s="4">
        <v>0.12797862511670799</v>
      </c>
      <c r="L14" s="4">
        <v>0.27692972173928099</v>
      </c>
      <c r="M14" s="4">
        <v>19.465221</v>
      </c>
      <c r="N14" s="4">
        <v>20.778272999999999</v>
      </c>
      <c r="O14" s="4">
        <v>17.560465000000001</v>
      </c>
      <c r="P14" s="4">
        <v>0.35435475189005999</v>
      </c>
      <c r="Q14" s="4">
        <v>0.54638955213658902</v>
      </c>
      <c r="R14" s="4">
        <v>22.649082</v>
      </c>
      <c r="S14" s="4">
        <v>24.294115000000001</v>
      </c>
      <c r="T14" s="4">
        <v>23.476856000000002</v>
      </c>
      <c r="U14" s="4">
        <v>-8.0798810931192733E-2</v>
      </c>
      <c r="V14" s="4">
        <v>0.18174647619057049</v>
      </c>
      <c r="W14" s="4"/>
      <c r="X14" s="4"/>
      <c r="Y14" s="4"/>
      <c r="Z14" s="4"/>
      <c r="AA14" s="4"/>
      <c r="AB14" s="4">
        <v>16.832775000000002</v>
      </c>
      <c r="AC14" s="4">
        <v>18.480974</v>
      </c>
      <c r="AD14" s="4">
        <v>17.869302999999999</v>
      </c>
      <c r="AE14" s="4">
        <v>17.869302999999999</v>
      </c>
      <c r="AF14" s="4">
        <v>4481.8545000000004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45911</v>
      </c>
      <c r="F15" s="5">
        <v>474.39980000000003</v>
      </c>
      <c r="G15" s="5">
        <v>527.46140000000003</v>
      </c>
      <c r="H15" s="4">
        <v>-1.9671668</v>
      </c>
      <c r="I15" s="4">
        <v>-1.0806347999999999</v>
      </c>
      <c r="J15" s="4">
        <v>-0.16541993999999999</v>
      </c>
      <c r="K15" s="4">
        <v>-0.62350170615994049</v>
      </c>
      <c r="L15" s="4">
        <v>-0.31262381943972611</v>
      </c>
      <c r="M15" s="4">
        <v>13.636514</v>
      </c>
      <c r="N15" s="4">
        <v>14.690561000000001</v>
      </c>
      <c r="O15" s="4">
        <v>13.2746525</v>
      </c>
      <c r="P15" s="4">
        <v>0.12757764113151829</v>
      </c>
      <c r="Q15" s="4">
        <v>0.4612841741940466</v>
      </c>
      <c r="R15" s="4">
        <v>17.508763999999999</v>
      </c>
      <c r="S15" s="4">
        <v>18.607105000000001</v>
      </c>
      <c r="T15" s="4">
        <v>18.540963999999999</v>
      </c>
      <c r="U15" s="4">
        <v>-0.27765329138409961</v>
      </c>
      <c r="V15" s="4">
        <v>4.6277221875544963E-2</v>
      </c>
      <c r="W15" s="4">
        <v>12.822298</v>
      </c>
      <c r="X15" s="4">
        <v>13.79166</v>
      </c>
      <c r="Y15" s="4">
        <v>13.809899</v>
      </c>
      <c r="Z15" s="4">
        <v>-0.27887301390815111</v>
      </c>
      <c r="AA15" s="4">
        <v>7.1505715371889458E-3</v>
      </c>
      <c r="AB15" s="4">
        <v>18.471098000000001</v>
      </c>
      <c r="AC15" s="4">
        <v>13.302948000000001</v>
      </c>
      <c r="AD15" s="4"/>
      <c r="AE15" s="4">
        <v>13.602734</v>
      </c>
      <c r="AF15" s="4">
        <v>1868.8915999999999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45911</v>
      </c>
      <c r="F16" s="5">
        <v>396.21289999999999</v>
      </c>
      <c r="G16" s="5">
        <v>448.483</v>
      </c>
      <c r="H16" s="4">
        <v>0.3632667</v>
      </c>
      <c r="I16" s="4">
        <v>1.4161717</v>
      </c>
      <c r="J16" s="4">
        <v>-0.7716712</v>
      </c>
      <c r="K16" s="4">
        <v>0.26781482939180928</v>
      </c>
      <c r="L16" s="4">
        <v>0.4274703154352234</v>
      </c>
      <c r="M16" s="4">
        <v>23.043596000000001</v>
      </c>
      <c r="N16" s="4">
        <v>24.366976000000001</v>
      </c>
      <c r="O16" s="4">
        <v>21.692162</v>
      </c>
      <c r="P16" s="4">
        <v>0.24693517607349791</v>
      </c>
      <c r="Q16" s="4">
        <v>0.45601721792731659</v>
      </c>
      <c r="R16" s="4">
        <v>24.310919999999999</v>
      </c>
      <c r="S16" s="4">
        <v>25.67587</v>
      </c>
      <c r="T16" s="4">
        <v>28.324482</v>
      </c>
      <c r="U16" s="4">
        <v>-0.60668447994299124</v>
      </c>
      <c r="V16" s="4">
        <v>-0.40599530587007332</v>
      </c>
      <c r="W16" s="4">
        <v>16.491323000000001</v>
      </c>
      <c r="X16" s="4">
        <v>17.700109999999999</v>
      </c>
      <c r="Y16" s="4">
        <v>18.783594000000001</v>
      </c>
      <c r="Z16" s="4">
        <v>-0.42210872984156361</v>
      </c>
      <c r="AA16" s="4">
        <v>-0.2209316800358998</v>
      </c>
      <c r="AB16" s="4">
        <v>19.046455000000002</v>
      </c>
      <c r="AC16" s="4">
        <v>20.302379999999999</v>
      </c>
      <c r="AD16" s="4"/>
      <c r="AE16" s="4">
        <v>18.917877000000001</v>
      </c>
      <c r="AF16" s="4">
        <v>12194.767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45911</v>
      </c>
      <c r="F17" s="5">
        <v>18.775500000000001</v>
      </c>
      <c r="G17" s="5">
        <v>19.428000000000001</v>
      </c>
      <c r="H17" s="4">
        <v>-0.93339103000000001</v>
      </c>
      <c r="I17" s="4">
        <v>0.29632535999999998</v>
      </c>
      <c r="J17" s="4">
        <v>-1.5114094</v>
      </c>
      <c r="K17" s="4">
        <v>0.22601525676061451</v>
      </c>
      <c r="L17" s="4">
        <v>0.56170066700230492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27.223220000000001</v>
      </c>
      <c r="AC17" s="4">
        <v>28.895250000000001</v>
      </c>
      <c r="AD17" s="4">
        <v>22.72654</v>
      </c>
      <c r="AE17" s="4">
        <v>22.72654</v>
      </c>
      <c r="AF17" s="4">
        <v>5105.2619999999997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45911</v>
      </c>
      <c r="F18" s="5">
        <v>81.2517</v>
      </c>
      <c r="G18" s="5">
        <v>90.420400000000001</v>
      </c>
      <c r="H18" s="4">
        <v>-7.8509359999999999</v>
      </c>
      <c r="I18" s="4">
        <v>-6.9011459999999998</v>
      </c>
      <c r="J18" s="4">
        <v>-5.7424629999999999</v>
      </c>
      <c r="K18" s="4">
        <v>-0.50071284439165731</v>
      </c>
      <c r="L18" s="4">
        <v>-0.27196130578679029</v>
      </c>
      <c r="M18" s="4">
        <v>18.775856000000001</v>
      </c>
      <c r="N18" s="4">
        <v>20.001729999999998</v>
      </c>
      <c r="O18" s="4">
        <v>21.996016999999998</v>
      </c>
      <c r="P18" s="4">
        <v>-0.58215179928617888</v>
      </c>
      <c r="Q18" s="4">
        <v>-0.37536101128401428</v>
      </c>
      <c r="R18" s="4">
        <v>30.53867</v>
      </c>
      <c r="S18" s="4">
        <v>31.907553</v>
      </c>
      <c r="T18" s="4">
        <v>29.564198000000001</v>
      </c>
      <c r="U18" s="4">
        <v>9.5134438240663158E-2</v>
      </c>
      <c r="V18" s="4">
        <v>0.29056700595250889</v>
      </c>
      <c r="W18" s="4">
        <v>19.033104000000002</v>
      </c>
      <c r="X18" s="4">
        <v>20.203789</v>
      </c>
      <c r="Y18" s="4">
        <v>16.277466</v>
      </c>
      <c r="Z18" s="4">
        <v>0.34699341231308078</v>
      </c>
      <c r="AA18" s="4">
        <v>0.51980064236770673</v>
      </c>
      <c r="AB18" s="4">
        <v>20.285892</v>
      </c>
      <c r="AC18" s="4">
        <v>21.425111999999999</v>
      </c>
      <c r="AD18" s="4">
        <v>17.950972</v>
      </c>
      <c r="AE18" s="4">
        <v>17.950972</v>
      </c>
      <c r="AF18" s="4">
        <v>16508.182000000001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45911</v>
      </c>
      <c r="F19" s="5">
        <v>95.1447</v>
      </c>
      <c r="G19" s="5">
        <v>106.92700000000001</v>
      </c>
      <c r="H19" s="4">
        <v>4.5017905000000003</v>
      </c>
      <c r="I19" s="4">
        <v>5.3530259999999998</v>
      </c>
      <c r="J19" s="4">
        <v>-0.82212269999999998</v>
      </c>
      <c r="K19" s="4">
        <v>0.94199497935700938</v>
      </c>
      <c r="L19" s="4">
        <v>1.077279610091127</v>
      </c>
      <c r="M19" s="4">
        <v>18.375983999999999</v>
      </c>
      <c r="N19" s="4">
        <v>19.506191000000001</v>
      </c>
      <c r="O19" s="4">
        <v>15.354524</v>
      </c>
      <c r="P19" s="4">
        <v>0.60175735900357452</v>
      </c>
      <c r="Q19" s="4">
        <v>0.81306309997509096</v>
      </c>
      <c r="R19" s="4">
        <v>21.868936999999999</v>
      </c>
      <c r="S19" s="4">
        <v>23.18319</v>
      </c>
      <c r="T19" s="4">
        <v>20.822368999999998</v>
      </c>
      <c r="U19" s="4">
        <v>0.24090814165048721</v>
      </c>
      <c r="V19" s="4">
        <v>0.5000785689494176</v>
      </c>
      <c r="W19" s="4">
        <v>13.793200000000001</v>
      </c>
      <c r="X19" s="4">
        <v>14.898377</v>
      </c>
      <c r="Y19" s="4">
        <v>14.757263999999999</v>
      </c>
      <c r="Z19" s="4">
        <v>-0.1751358760020269</v>
      </c>
      <c r="AA19" s="4">
        <v>5.4711209898433533E-2</v>
      </c>
      <c r="AB19" s="4">
        <v>12.805827000000001</v>
      </c>
      <c r="AC19" s="4">
        <v>15.529718000000001</v>
      </c>
      <c r="AD19" s="4">
        <v>12.198874</v>
      </c>
      <c r="AE19" s="4">
        <v>14.406943</v>
      </c>
      <c r="AF19" s="4">
        <v>246.96301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45911</v>
      </c>
      <c r="F20" s="5">
        <v>109.22499999999999</v>
      </c>
      <c r="G20" s="5">
        <v>122.09439999999999</v>
      </c>
      <c r="H20" s="4">
        <v>-0.14006447999999999</v>
      </c>
      <c r="I20" s="4">
        <v>0.80515724</v>
      </c>
      <c r="J20" s="4">
        <v>-0.82212269999999998</v>
      </c>
      <c r="K20" s="4">
        <v>0.21562107946018341</v>
      </c>
      <c r="L20" s="4">
        <v>0.42943214377493599</v>
      </c>
      <c r="M20" s="4">
        <v>22.614443000000001</v>
      </c>
      <c r="N20" s="4">
        <v>23.794874</v>
      </c>
      <c r="O20" s="4">
        <v>15.354524</v>
      </c>
      <c r="P20" s="4">
        <v>1.372796397320587</v>
      </c>
      <c r="Q20" s="4">
        <v>1.579047780030286</v>
      </c>
      <c r="R20" s="4">
        <v>25.832989000000001</v>
      </c>
      <c r="S20" s="4">
        <v>27.044827000000002</v>
      </c>
      <c r="T20" s="4">
        <v>20.822368999999998</v>
      </c>
      <c r="U20" s="4">
        <v>0.96196529009198806</v>
      </c>
      <c r="V20" s="4">
        <v>1.1782230489384189</v>
      </c>
      <c r="W20" s="4">
        <v>16.371739999999999</v>
      </c>
      <c r="X20" s="4">
        <v>17.453524000000002</v>
      </c>
      <c r="Y20" s="4">
        <v>14.757263999999999</v>
      </c>
      <c r="Z20" s="4">
        <v>0.35197639244641737</v>
      </c>
      <c r="AA20" s="4">
        <v>0.55653776477808081</v>
      </c>
      <c r="AB20" s="4">
        <v>16.465876000000002</v>
      </c>
      <c r="AC20" s="4">
        <v>19.822234999999999</v>
      </c>
      <c r="AD20" s="4">
        <v>12.388137</v>
      </c>
      <c r="AE20" s="4">
        <v>14.4649725</v>
      </c>
      <c r="AF20" s="4">
        <v>13778.806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2025-09-12T09:31:30Z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2025-09-12T09:28:29Z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20713624-280a-41da-9ad4-8038b66f1a28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