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22C2633D-C48E-4F5E-947C-21411DBF00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<sst xmlns="http://schemas.openxmlformats.org/spreadsheetml/2006/main" count="95" uniqueCount="60">
  <si>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</si>
  <si>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</si>
  <si>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</si>
  <si>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</si>
  <si>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</si>
  <si>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</si>
  <si>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</si>
  <si>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</si>
  <si>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</si>
  <si>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</si>
  <si>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</si>
  <si>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</si>
  <si>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</si>
  <si>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</si>
  <si>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</si>
  <si>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</si>
  <si>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</si>
  <si>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</si>
  <si>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</si>
  <si>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</si>
  <si>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</si>
  <si>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</si>
  <si>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</si>
  <si>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</si>
  <si>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</si>
  <si>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</si>
  <si>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</si>
  <si>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</si>
  <si>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</si>
  <si>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</si>
  <si>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</si>
  <si>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</si>
  <si>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</si>
  <si>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</si>
  <si>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</si>
  <si>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</si>
  <si>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</si>
  <si>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</si>
  <si>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</si>
  <si>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</si>
  <si>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</si>
  <si>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</si>
  <si>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</si>
  <si>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</si>
  <si>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</si>
  <si>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</si>
  <si>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</si>
  <si>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</si>
  <si>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</si>
  <si>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</si>
  <si>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</si>
  <si>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</si>
  <si>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</si>
  <si>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</si>
  <si>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</si>
  <si>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</si>
  <si>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</si>
  <si>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</si>
  <si>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</si>
  <si>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23-Sep-2025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</si>
</sst>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45922</v>
      </c>
      <c r="F6" s="5">
        <v>43.397199999999998</v>
      </c>
      <c r="G6" s="5">
        <v>47.865299999999998</v>
      </c>
      <c r="H6" s="4">
        <v>-2.3397985000000001</v>
      </c>
      <c r="I6" s="4">
        <v>-1.2343343</v>
      </c>
      <c r="J6" s="4">
        <v>-2.3631280000000001</v>
      </c>
      <c r="K6" s="4">
        <v>0.1102392200448683</v>
      </c>
      <c r="L6" s="4">
        <v>0.25325490530625377</v>
      </c>
      <c r="M6" s="4">
        <v>20.771758999999999</v>
      </c>
      <c r="N6" s="4">
        <v>22.09328</v>
      </c>
      <c r="O6" s="4">
        <v>16.171351999999999</v>
      </c>
      <c r="P6" s="4">
        <v>0.67571107862843416</v>
      </c>
      <c r="Q6" s="4">
        <v>0.84469590685175955</v>
      </c>
      <c r="R6" s="4">
        <v>25.62951</v>
      </c>
      <c r="S6" s="4">
        <v>26.988268000000001</v>
      </c>
      <c r="T6" s="4">
        <v>21.713436000000002</v>
      </c>
      <c r="U6" s="4">
        <v>0.57455772419865014</v>
      </c>
      <c r="V6" s="4">
        <v>0.75226240937355848</v>
      </c>
      <c r="W6" s="4">
        <v>14.011233000000001</v>
      </c>
      <c r="X6" s="4">
        <v>15.046761500000001</v>
      </c>
      <c r="Y6" s="4">
        <v>14.863379999999999</v>
      </c>
      <c r="Z6" s="4">
        <v>-7.8458644023489482E-2</v>
      </c>
      <c r="AA6" s="4">
        <v>7.6164978552658122E-2</v>
      </c>
      <c r="AB6" s="4">
        <v>14.139526999999999</v>
      </c>
      <c r="AC6" s="4">
        <v>15.151790999999999</v>
      </c>
      <c r="AD6" s="4">
        <v>13.743155</v>
      </c>
      <c r="AE6" s="4">
        <v>13.743155</v>
      </c>
      <c r="AF6" s="4">
        <v>1153.2394999999999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45922</v>
      </c>
      <c r="F7" s="5">
        <v>15.256399999999999</v>
      </c>
      <c r="G7" s="5">
        <v>15.692299999999999</v>
      </c>
      <c r="H7" s="4">
        <v>-2.2592374999999998</v>
      </c>
      <c r="I7" s="4">
        <v>-0.93796539999999995</v>
      </c>
      <c r="J7" s="4">
        <v>-1.5210421999999999</v>
      </c>
      <c r="K7" s="4">
        <v>-4.8881494739377668E-2</v>
      </c>
      <c r="L7" s="4">
        <v>0.1082726930705597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22.722532000000001</v>
      </c>
      <c r="AC7" s="4">
        <v>24.409839999999999</v>
      </c>
      <c r="AD7" s="4">
        <v>23.134641999999999</v>
      </c>
      <c r="AE7" s="4">
        <v>23.134641999999999</v>
      </c>
      <c r="AF7" s="4">
        <v>1739.5084999999999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45922</v>
      </c>
      <c r="F8" s="5">
        <v>137.06030000000001</v>
      </c>
      <c r="G8" s="5">
        <v>149.5737</v>
      </c>
      <c r="H8" s="4">
        <v>-1.2451832</v>
      </c>
      <c r="I8" s="4">
        <v>-0.47369139999999998</v>
      </c>
      <c r="J8" s="4">
        <v>-2.3631280000000001</v>
      </c>
      <c r="K8" s="4">
        <v>0.31958175483490042</v>
      </c>
      <c r="L8" s="4">
        <v>0.47192930346115192</v>
      </c>
      <c r="M8" s="4">
        <v>19.408873</v>
      </c>
      <c r="N8" s="4">
        <v>20.347816000000002</v>
      </c>
      <c r="O8" s="4">
        <v>16.171351999999999</v>
      </c>
      <c r="P8" s="4">
        <v>0.67698978172657764</v>
      </c>
      <c r="Q8" s="4">
        <v>0.85290282981379284</v>
      </c>
      <c r="R8" s="4">
        <v>21.368836999999999</v>
      </c>
      <c r="S8" s="4">
        <v>22.298017999999999</v>
      </c>
      <c r="T8" s="4">
        <v>21.713436000000002</v>
      </c>
      <c r="U8" s="4">
        <v>-1.955550299580517E-2</v>
      </c>
      <c r="V8" s="4">
        <v>0.15180533128703569</v>
      </c>
      <c r="W8" s="4">
        <v>14.012150999999999</v>
      </c>
      <c r="X8" s="4">
        <v>14.831447000000001</v>
      </c>
      <c r="Y8" s="4">
        <v>14.863379999999999</v>
      </c>
      <c r="Z8" s="4">
        <v>-0.16958716185129991</v>
      </c>
      <c r="AA8" s="4">
        <v>-3.1499876279565209E-3</v>
      </c>
      <c r="AB8" s="4">
        <v>14.304285</v>
      </c>
      <c r="AC8" s="4">
        <v>15.58751</v>
      </c>
      <c r="AD8" s="4">
        <v>13.046340000000001</v>
      </c>
      <c r="AE8" s="4">
        <v>14.536799</v>
      </c>
      <c r="AF8" s="4">
        <v>4213.3315000000002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45922</v>
      </c>
      <c r="F9" s="5">
        <v>11.469900000000001</v>
      </c>
      <c r="G9" s="5">
        <v>11.5625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724.61059999999998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45922</v>
      </c>
      <c r="F10" s="5">
        <v>222.3879</v>
      </c>
      <c r="G10" s="5">
        <v>248.3674</v>
      </c>
      <c r="H10" s="4">
        <v>-2.275811</v>
      </c>
      <c r="I10" s="4">
        <v>-1.5326498</v>
      </c>
      <c r="J10" s="4">
        <v>-2.3631280000000001</v>
      </c>
      <c r="K10" s="4">
        <v>0.10200732559692879</v>
      </c>
      <c r="L10" s="4">
        <v>0.27777671065146858</v>
      </c>
      <c r="M10" s="4">
        <v>19.734472</v>
      </c>
      <c r="N10" s="4">
        <v>20.695080000000001</v>
      </c>
      <c r="O10" s="4">
        <v>16.171351999999999</v>
      </c>
      <c r="P10" s="4">
        <v>0.93476040201439825</v>
      </c>
      <c r="Q10" s="4">
        <v>1.1719875209316519</v>
      </c>
      <c r="R10" s="4">
        <v>22.088543000000001</v>
      </c>
      <c r="S10" s="4">
        <v>23.253554999999999</v>
      </c>
      <c r="T10" s="4">
        <v>21.713436000000002</v>
      </c>
      <c r="U10" s="4">
        <v>0.13126371188850591</v>
      </c>
      <c r="V10" s="4">
        <v>0.39969430770301118</v>
      </c>
      <c r="W10" s="4">
        <v>13.822149</v>
      </c>
      <c r="X10" s="4">
        <v>14.852721000000001</v>
      </c>
      <c r="Y10" s="4">
        <v>14.863379999999999</v>
      </c>
      <c r="Z10" s="4">
        <v>-0.18743354125333381</v>
      </c>
      <c r="AA10" s="4">
        <v>4.2033276785868927E-2</v>
      </c>
      <c r="AB10" s="4">
        <v>15.448952999999999</v>
      </c>
      <c r="AC10" s="4">
        <v>15.777123</v>
      </c>
      <c r="AD10" s="4">
        <v>15.138681</v>
      </c>
      <c r="AE10" s="4">
        <v>14.478887</v>
      </c>
      <c r="AF10" s="4">
        <v>5184.3446999999996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45922</v>
      </c>
      <c r="F11" s="5">
        <v>25.4894</v>
      </c>
      <c r="G11" s="5">
        <v>27.400200000000002</v>
      </c>
      <c r="H11" s="4">
        <v>-2.0858362000000001</v>
      </c>
      <c r="I11" s="4">
        <v>-0.94414054999999997</v>
      </c>
      <c r="J11" s="4">
        <v>-2.3631280000000001</v>
      </c>
      <c r="K11" s="4">
        <v>0.1033451495855561</v>
      </c>
      <c r="L11" s="4">
        <v>0.2831517074344847</v>
      </c>
      <c r="M11" s="4">
        <v>16.792511000000001</v>
      </c>
      <c r="N11" s="4">
        <v>18.220179000000002</v>
      </c>
      <c r="O11" s="4">
        <v>16.171351999999999</v>
      </c>
      <c r="P11" s="4">
        <v>0.13823770467653829</v>
      </c>
      <c r="Q11" s="4">
        <v>0.38930934448739268</v>
      </c>
      <c r="R11" s="4">
        <v>20.753632</v>
      </c>
      <c r="S11" s="4">
        <v>22.444368000000001</v>
      </c>
      <c r="T11" s="4">
        <v>21.713436000000002</v>
      </c>
      <c r="U11" s="4">
        <v>-0.1399351101336696</v>
      </c>
      <c r="V11" s="4">
        <v>0.16826399351848789</v>
      </c>
      <c r="W11" s="4"/>
      <c r="X11" s="4"/>
      <c r="Y11" s="4"/>
      <c r="Z11" s="4"/>
      <c r="AA11" s="4"/>
      <c r="AB11" s="4">
        <v>19.828462999999999</v>
      </c>
      <c r="AC11" s="4">
        <v>21.514832999999999</v>
      </c>
      <c r="AD11" s="4">
        <v>21.404592999999998</v>
      </c>
      <c r="AE11" s="4">
        <v>21.404592999999998</v>
      </c>
      <c r="AF11" s="4">
        <v>1708.6484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45922</v>
      </c>
      <c r="F12" s="5">
        <v>9.9022000000000006</v>
      </c>
      <c r="G12" s="5">
        <v>10.040800000000001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1689.1093000000001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45922</v>
      </c>
      <c r="F13" s="5">
        <v>47.347499999999997</v>
      </c>
      <c r="G13" s="5">
        <v>53.329799999999999</v>
      </c>
      <c r="H13" s="4">
        <v>-7.2265595999999999</v>
      </c>
      <c r="I13" s="4">
        <v>-6.2641869999999997</v>
      </c>
      <c r="J13" s="4">
        <v>-1.7207543000000001</v>
      </c>
      <c r="K13" s="4">
        <v>-0.58617449933262045</v>
      </c>
      <c r="L13" s="4">
        <v>-0.46914791435435083</v>
      </c>
      <c r="M13" s="4">
        <v>22.774280000000001</v>
      </c>
      <c r="N13" s="4">
        <v>24.065542000000001</v>
      </c>
      <c r="O13" s="4">
        <v>22.530521</v>
      </c>
      <c r="P13" s="4">
        <v>6.2834674346755798E-2</v>
      </c>
      <c r="Q13" s="4">
        <v>0.19713365695472049</v>
      </c>
      <c r="R13" s="4">
        <v>30.231451</v>
      </c>
      <c r="S13" s="4">
        <v>31.621313000000001</v>
      </c>
      <c r="T13" s="4">
        <v>25.926119</v>
      </c>
      <c r="U13" s="4">
        <v>0.46005724461380182</v>
      </c>
      <c r="V13" s="4">
        <v>0.59799013794931233</v>
      </c>
      <c r="W13" s="4">
        <v>16.463965999999999</v>
      </c>
      <c r="X13" s="4">
        <v>17.652954000000001</v>
      </c>
      <c r="Y13" s="4">
        <v>14.083761000000001</v>
      </c>
      <c r="Z13" s="4">
        <v>0.2346782202932888</v>
      </c>
      <c r="AA13" s="4">
        <v>0.35236660303485962</v>
      </c>
      <c r="AB13" s="4">
        <v>9.0225919999999995</v>
      </c>
      <c r="AC13" s="4">
        <v>17.737324000000001</v>
      </c>
      <c r="AD13" s="4">
        <v>5.3394364999999997</v>
      </c>
      <c r="AE13" s="4">
        <v>11.932003</v>
      </c>
      <c r="AF13" s="4">
        <v>2390.6747999999998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45922</v>
      </c>
      <c r="F14" s="5">
        <v>27.625299999999999</v>
      </c>
      <c r="G14" s="5">
        <v>30.245999999999999</v>
      </c>
      <c r="H14" s="4">
        <v>-1.6102004000000001</v>
      </c>
      <c r="I14" s="4">
        <v>-0.56465759999999998</v>
      </c>
      <c r="J14" s="4">
        <v>-1.7377716000000001</v>
      </c>
      <c r="K14" s="4">
        <v>0.1165050296190919</v>
      </c>
      <c r="L14" s="4">
        <v>0.26762058398198441</v>
      </c>
      <c r="M14" s="4">
        <v>20.352404</v>
      </c>
      <c r="N14" s="4">
        <v>21.665796</v>
      </c>
      <c r="O14" s="4">
        <v>18.332578999999999</v>
      </c>
      <c r="P14" s="4">
        <v>0.36952452894888599</v>
      </c>
      <c r="Q14" s="4">
        <v>0.56034978865069007</v>
      </c>
      <c r="R14" s="4">
        <v>23.222769</v>
      </c>
      <c r="S14" s="4">
        <v>24.871120000000001</v>
      </c>
      <c r="T14" s="4">
        <v>24.303822</v>
      </c>
      <c r="U14" s="4">
        <v>-0.1204155921151997</v>
      </c>
      <c r="V14" s="4">
        <v>0.14182268932058051</v>
      </c>
      <c r="W14" s="4"/>
      <c r="X14" s="4"/>
      <c r="Y14" s="4"/>
      <c r="Z14" s="4"/>
      <c r="AA14" s="4"/>
      <c r="AB14" s="4">
        <v>16.986972999999999</v>
      </c>
      <c r="AC14" s="4">
        <v>18.635538</v>
      </c>
      <c r="AD14" s="4">
        <v>17.998611</v>
      </c>
      <c r="AE14" s="4">
        <v>17.998611</v>
      </c>
      <c r="AF14" s="4">
        <v>4553.0825000000004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45922</v>
      </c>
      <c r="F15" s="5">
        <v>478.67660000000001</v>
      </c>
      <c r="G15" s="5">
        <v>532.35609999999997</v>
      </c>
      <c r="H15" s="4">
        <v>-4.7226780000000002</v>
      </c>
      <c r="I15" s="4">
        <v>-3.8626358999999999</v>
      </c>
      <c r="J15" s="4">
        <v>-2.1373856</v>
      </c>
      <c r="K15" s="4">
        <v>-0.92604889330231155</v>
      </c>
      <c r="L15" s="4">
        <v>-0.61388188922607301</v>
      </c>
      <c r="M15" s="4">
        <v>14.341612</v>
      </c>
      <c r="N15" s="4">
        <v>15.401211</v>
      </c>
      <c r="O15" s="4">
        <v>14.083736999999999</v>
      </c>
      <c r="P15" s="4">
        <v>9.349695797278923E-2</v>
      </c>
      <c r="Q15" s="4">
        <v>0.42637025856857158</v>
      </c>
      <c r="R15" s="4">
        <v>18.293745000000001</v>
      </c>
      <c r="S15" s="4">
        <v>19.398786999999999</v>
      </c>
      <c r="T15" s="4">
        <v>19.488913</v>
      </c>
      <c r="U15" s="4">
        <v>-0.32262744057624643</v>
      </c>
      <c r="V15" s="4">
        <v>9.5300255877514355E-4</v>
      </c>
      <c r="W15" s="4">
        <v>12.920852</v>
      </c>
      <c r="X15" s="4">
        <v>13.891645</v>
      </c>
      <c r="Y15" s="4">
        <v>13.921186000000001</v>
      </c>
      <c r="Z15" s="4">
        <v>-0.28224454746621241</v>
      </c>
      <c r="AA15" s="4">
        <v>3.77333911504882E-3</v>
      </c>
      <c r="AB15" s="4">
        <v>18.49119</v>
      </c>
      <c r="AC15" s="4">
        <v>13.351675</v>
      </c>
      <c r="AD15" s="4"/>
      <c r="AE15" s="4">
        <v>13.670995</v>
      </c>
      <c r="AF15" s="4">
        <v>1881.2582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45922</v>
      </c>
      <c r="F16" s="5">
        <v>400.70830000000001</v>
      </c>
      <c r="G16" s="5">
        <v>453.71719999999999</v>
      </c>
      <c r="H16" s="4">
        <v>-1.6475621</v>
      </c>
      <c r="I16" s="4">
        <v>-0.61524690000000004</v>
      </c>
      <c r="J16" s="4">
        <v>-1.5892504000000001</v>
      </c>
      <c r="K16" s="4">
        <v>8.3910281612704363E-2</v>
      </c>
      <c r="L16" s="4">
        <v>0.2454516329973038</v>
      </c>
      <c r="M16" s="4">
        <v>23.755714000000001</v>
      </c>
      <c r="N16" s="4">
        <v>25.086409</v>
      </c>
      <c r="O16" s="4">
        <v>22.424637000000001</v>
      </c>
      <c r="P16" s="4">
        <v>0.243117303150614</v>
      </c>
      <c r="Q16" s="4">
        <v>0.45213156253126707</v>
      </c>
      <c r="R16" s="4">
        <v>24.344736000000001</v>
      </c>
      <c r="S16" s="4">
        <v>25.710373000000001</v>
      </c>
      <c r="T16" s="4">
        <v>29.014658000000001</v>
      </c>
      <c r="U16" s="4">
        <v>-0.70350073689006554</v>
      </c>
      <c r="V16" s="4">
        <v>-0.50173319134138394</v>
      </c>
      <c r="W16" s="4">
        <v>16.540372999999999</v>
      </c>
      <c r="X16" s="4">
        <v>17.749817</v>
      </c>
      <c r="Y16" s="4">
        <v>18.859264</v>
      </c>
      <c r="Z16" s="4">
        <v>-0.42644334797211192</v>
      </c>
      <c r="AA16" s="4">
        <v>-0.2250898018116651</v>
      </c>
      <c r="AB16" s="4">
        <v>19.080414000000001</v>
      </c>
      <c r="AC16" s="4">
        <v>20.359397999999999</v>
      </c>
      <c r="AD16" s="4"/>
      <c r="AE16" s="4">
        <v>18.987015</v>
      </c>
      <c r="AF16" s="4">
        <v>12338.078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45922</v>
      </c>
      <c r="F17" s="5">
        <v>18.982900000000001</v>
      </c>
      <c r="G17" s="5">
        <v>19.648900000000001</v>
      </c>
      <c r="H17" s="4">
        <v>-1.8687594999999999</v>
      </c>
      <c r="I17" s="4">
        <v>-0.65669316</v>
      </c>
      <c r="J17" s="4">
        <v>-2.6322975</v>
      </c>
      <c r="K17" s="4">
        <v>0.27972994177393801</v>
      </c>
      <c r="L17" s="4">
        <v>0.61487391305591588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27.402632000000001</v>
      </c>
      <c r="AC17" s="4">
        <v>29.073447999999999</v>
      </c>
      <c r="AD17" s="4">
        <v>23.027117000000001</v>
      </c>
      <c r="AE17" s="4">
        <v>23.027117000000001</v>
      </c>
      <c r="AF17" s="4">
        <v>5171.1166999999996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45922</v>
      </c>
      <c r="F18" s="5">
        <v>82.472099999999998</v>
      </c>
      <c r="G18" s="5">
        <v>91.807000000000002</v>
      </c>
      <c r="H18" s="4">
        <v>-7.7615122999999997</v>
      </c>
      <c r="I18" s="4">
        <v>-6.8100795999999999</v>
      </c>
      <c r="J18" s="4">
        <v>-5.4990043999999996</v>
      </c>
      <c r="K18" s="4">
        <v>-0.53876175191209263</v>
      </c>
      <c r="L18" s="4">
        <v>-0.3086369432527305</v>
      </c>
      <c r="M18" s="4">
        <v>19.627908999999999</v>
      </c>
      <c r="N18" s="4">
        <v>20.862299</v>
      </c>
      <c r="O18" s="4">
        <v>22.967775</v>
      </c>
      <c r="P18" s="4">
        <v>-0.59818312173214638</v>
      </c>
      <c r="Q18" s="4">
        <v>-0.39124908867396258</v>
      </c>
      <c r="R18" s="4">
        <v>30.719111999999999</v>
      </c>
      <c r="S18" s="4">
        <v>32.089602999999997</v>
      </c>
      <c r="T18" s="4">
        <v>29.915524000000001</v>
      </c>
      <c r="U18" s="4">
        <v>7.1937717389206346E-2</v>
      </c>
      <c r="V18" s="4">
        <v>0.26763325427489559</v>
      </c>
      <c r="W18" s="4">
        <v>19.000498</v>
      </c>
      <c r="X18" s="4">
        <v>20.171526</v>
      </c>
      <c r="Y18" s="4">
        <v>16.371454</v>
      </c>
      <c r="Z18" s="4">
        <v>0.32831860306604499</v>
      </c>
      <c r="AA18" s="4">
        <v>0.50148481022903679</v>
      </c>
      <c r="AB18" s="4">
        <v>20.384743</v>
      </c>
      <c r="AC18" s="4">
        <v>21.525176999999999</v>
      </c>
      <c r="AD18" s="4">
        <v>18.055077000000001</v>
      </c>
      <c r="AE18" s="4">
        <v>18.055077000000001</v>
      </c>
      <c r="AF18" s="4">
        <v>16758.634999999998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45922</v>
      </c>
      <c r="F19" s="5">
        <v>96.082800000000006</v>
      </c>
      <c r="G19" s="5">
        <v>108.00409999999999</v>
      </c>
      <c r="H19" s="4">
        <v>2.1220694</v>
      </c>
      <c r="I19" s="4">
        <v>2.9489898999999999</v>
      </c>
      <c r="J19" s="4">
        <v>-2.3631280000000001</v>
      </c>
      <c r="K19" s="4">
        <v>0.82972734268412007</v>
      </c>
      <c r="L19" s="4">
        <v>0.96583600383162527</v>
      </c>
      <c r="M19" s="4">
        <v>19.294903000000001</v>
      </c>
      <c r="N19" s="4">
        <v>20.426544</v>
      </c>
      <c r="O19" s="4">
        <v>16.171351999999999</v>
      </c>
      <c r="P19" s="4">
        <v>0.61586850265559301</v>
      </c>
      <c r="Q19" s="4">
        <v>0.82564672659757588</v>
      </c>
      <c r="R19" s="4">
        <v>22.751874999999998</v>
      </c>
      <c r="S19" s="4">
        <v>24.071365</v>
      </c>
      <c r="T19" s="4">
        <v>21.713436000000002</v>
      </c>
      <c r="U19" s="4">
        <v>0.23752441651525599</v>
      </c>
      <c r="V19" s="4">
        <v>0.4957471203197118</v>
      </c>
      <c r="W19" s="4">
        <v>13.834254</v>
      </c>
      <c r="X19" s="4">
        <v>14.939852999999999</v>
      </c>
      <c r="Y19" s="4">
        <v>14.863379999999999</v>
      </c>
      <c r="Z19" s="4">
        <v>-0.18841858287958119</v>
      </c>
      <c r="AA19" s="4">
        <v>4.1324513710181969E-2</v>
      </c>
      <c r="AB19" s="4">
        <v>12.843061000000001</v>
      </c>
      <c r="AC19" s="4">
        <v>15.581213</v>
      </c>
      <c r="AD19" s="4">
        <v>12.250349</v>
      </c>
      <c r="AE19" s="4">
        <v>14.478887</v>
      </c>
      <c r="AF19" s="4">
        <v>248.97073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45922</v>
      </c>
      <c r="F20" s="5">
        <v>110.8443</v>
      </c>
      <c r="G20" s="5">
        <v>123.9401</v>
      </c>
      <c r="H20" s="4">
        <v>-0.90881080000000003</v>
      </c>
      <c r="I20" s="4">
        <v>2.9538700000000001E-2</v>
      </c>
      <c r="J20" s="4">
        <v>-2.3631280000000001</v>
      </c>
      <c r="K20" s="4">
        <v>0.40156815645610111</v>
      </c>
      <c r="L20" s="4">
        <v>0.61812205776045159</v>
      </c>
      <c r="M20" s="4">
        <v>23.357925000000002</v>
      </c>
      <c r="N20" s="4">
        <v>24.545513</v>
      </c>
      <c r="O20" s="4">
        <v>16.171351999999999</v>
      </c>
      <c r="P20" s="4">
        <v>1.3515753061614659</v>
      </c>
      <c r="Q20" s="4">
        <v>1.557969517042894</v>
      </c>
      <c r="R20" s="4">
        <v>26.361774</v>
      </c>
      <c r="S20" s="4">
        <v>27.578274</v>
      </c>
      <c r="T20" s="4">
        <v>21.713436000000002</v>
      </c>
      <c r="U20" s="4">
        <v>0.8960706570855772</v>
      </c>
      <c r="V20" s="4">
        <v>1.1138012911652171</v>
      </c>
      <c r="W20" s="4">
        <v>16.412516</v>
      </c>
      <c r="X20" s="4">
        <v>17.495253000000002</v>
      </c>
      <c r="Y20" s="4">
        <v>14.863379999999999</v>
      </c>
      <c r="Z20" s="4">
        <v>0.33977480424518502</v>
      </c>
      <c r="AA20" s="4">
        <v>0.54484658566317656</v>
      </c>
      <c r="AB20" s="4">
        <v>16.540921999999998</v>
      </c>
      <c r="AC20" s="4">
        <v>19.912185999999998</v>
      </c>
      <c r="AD20" s="4">
        <v>12.449217000000001</v>
      </c>
      <c r="AE20" s="4">
        <v>14.536799</v>
      </c>
      <c r="AF20" s="4">
        <v>14000.453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Ratio</dc:title>
  <dc:creator/>
  <cp:lastModifiedBy/>
  <dcterms:created xsi:type="dcterms:W3CDTF">2025-04-03T07:40:56Z</dcterms:created>
  <dcterms:modified xsi:type="dcterms:W3CDTF">2025-09-23T10:07:16Z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2025-09-23T10:04:03Z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cb5d9833-9701-4066-af46-f4c22ec3f366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