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61B37A95-1B81-4C0D-B19B-7D200CCBE8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<sst xmlns="http://schemas.openxmlformats.org/spreadsheetml/2006/main" count="91" uniqueCount="59">
  <si>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</si>
  <si>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</si>
  <si>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</si>
  <si>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</si>
  <si>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</si>
  <si>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</si>
  <si>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</si>
  <si>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</si>
  <si>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</si>
  <si>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</si>
  <si>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</si>
  <si>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</si>
  <si>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</si>
  <si>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</si>
  <si>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</si>
  <si>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</si>
  <si>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</si>
  <si>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</si>
  <si>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</si>
  <si>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</si>
  <si>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</si>
  <si>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</si>
  <si>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</si>
  <si>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</si>
  <si>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</si>
  <si>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</si>
  <si>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</si>
  <si>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</si>
  <si>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</si>
  <si>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</si>
  <si>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</si>
  <si>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</si>
  <si>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</si>
  <si>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</si>
  <si>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</si>
  <si>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</si>
  <si>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</si>
  <si>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</si>
  <si>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</si>
  <si>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</si>
  <si>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</si>
  <si>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</si>
  <si>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</si>
  <si>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</si>
  <si>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</si>
  <si>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</si>
  <si>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</si>
  <si>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</si>
  <si>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</si>
  <si>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</si>
  <si>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</si>
  <si>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</si>
  <si>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</si>
  <si>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</si>
  <si>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</si>
  <si>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</si>
  <si>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</si>
  <si>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</si>
  <si>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22-Apr-2026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</si>
</sst>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7" sqref="C47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46133</v>
      </c>
      <c r="F6" s="5">
        <v>41.784100000000002</v>
      </c>
      <c r="G6" s="5">
        <v>46.401299999999999</v>
      </c>
      <c r="H6" s="4">
        <v>3.765282</v>
      </c>
      <c r="I6" s="4">
        <v>4.9786543999999999</v>
      </c>
      <c r="J6" s="4">
        <v>5.7127546999999996</v>
      </c>
      <c r="K6" s="4">
        <v>-0.26009625659301722</v>
      </c>
      <c r="L6" s="4">
        <v>-4.7442764973702173E-2</v>
      </c>
      <c r="M6" s="4">
        <v>19.609085</v>
      </c>
      <c r="N6" s="4">
        <v>20.941792</v>
      </c>
      <c r="O6" s="4">
        <v>16.875378000000001</v>
      </c>
      <c r="P6" s="4">
        <v>0.44272003321279979</v>
      </c>
      <c r="Q6" s="4">
        <v>0.61331437884830153</v>
      </c>
      <c r="R6" s="4">
        <v>17.777327</v>
      </c>
      <c r="S6" s="4">
        <v>19.075911999999999</v>
      </c>
      <c r="T6" s="4">
        <v>14.963901</v>
      </c>
      <c r="U6" s="4">
        <v>0.46069226776077737</v>
      </c>
      <c r="V6" s="4">
        <v>0.64227719716831577</v>
      </c>
      <c r="W6" s="4">
        <v>13.786652</v>
      </c>
      <c r="X6" s="4">
        <v>14.857479</v>
      </c>
      <c r="Y6" s="4">
        <v>14.50243</v>
      </c>
      <c r="Z6" s="4">
        <v>-5.4840314288331291E-2</v>
      </c>
      <c r="AA6" s="4">
        <v>0.104295045700227</v>
      </c>
      <c r="AB6" s="4">
        <v>13.027396</v>
      </c>
      <c r="AC6" s="4">
        <v>14.046512</v>
      </c>
      <c r="AD6" s="4">
        <v>12.905764</v>
      </c>
      <c r="AE6" s="4">
        <v>12.905764</v>
      </c>
      <c r="AF6" s="4">
        <v>1149.3026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46133</v>
      </c>
      <c r="F7" s="5">
        <v>14.1425</v>
      </c>
      <c r="G7" s="5">
        <v>14.651999999999999</v>
      </c>
      <c r="H7" s="4">
        <v>2.4247339999999999</v>
      </c>
      <c r="I7" s="4">
        <v>3.7361143000000001</v>
      </c>
      <c r="J7" s="4">
        <v>3.1567542999999998</v>
      </c>
      <c r="K7" s="4">
        <v>-0.1073614679005639</v>
      </c>
      <c r="L7" s="4">
        <v>0.1081953756168357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14.02336</v>
      </c>
      <c r="AC7" s="4">
        <v>15.561631</v>
      </c>
      <c r="AD7" s="4">
        <v>14.418331</v>
      </c>
      <c r="AE7" s="4">
        <v>14.418331</v>
      </c>
      <c r="AF7" s="4">
        <v>1698.8507999999999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46133</v>
      </c>
      <c r="F8" s="5">
        <v>135.9425</v>
      </c>
      <c r="G8" s="5">
        <v>149.00460000000001</v>
      </c>
      <c r="H8" s="4">
        <v>7.7271447000000002</v>
      </c>
      <c r="I8" s="4">
        <v>8.5472099999999998</v>
      </c>
      <c r="J8" s="4">
        <v>5.7127546999999996</v>
      </c>
      <c r="K8" s="4">
        <v>0.59023913817684293</v>
      </c>
      <c r="L8" s="4">
        <v>0.8002896643030003</v>
      </c>
      <c r="M8" s="4">
        <v>20.174140000000001</v>
      </c>
      <c r="N8" s="4">
        <v>21.106987</v>
      </c>
      <c r="O8" s="4">
        <v>16.875378000000001</v>
      </c>
      <c r="P8" s="4">
        <v>0.69384461220630855</v>
      </c>
      <c r="Q8" s="4">
        <v>0.86651237931625025</v>
      </c>
      <c r="R8" s="4">
        <v>15.468226</v>
      </c>
      <c r="S8" s="4">
        <v>16.367125999999999</v>
      </c>
      <c r="T8" s="4">
        <v>14.963901</v>
      </c>
      <c r="U8" s="4">
        <v>0.16001628412039551</v>
      </c>
      <c r="V8" s="4">
        <v>0.33560499759438911</v>
      </c>
      <c r="W8" s="4">
        <v>13.947685999999999</v>
      </c>
      <c r="X8" s="4">
        <v>14.772781999999999</v>
      </c>
      <c r="Y8" s="4">
        <v>14.50243</v>
      </c>
      <c r="Z8" s="4">
        <v>-0.1053025377587839</v>
      </c>
      <c r="AA8" s="4">
        <v>6.2188226960024691E-2</v>
      </c>
      <c r="AB8" s="4">
        <v>13.820653999999999</v>
      </c>
      <c r="AC8" s="4">
        <v>14.829658999999999</v>
      </c>
      <c r="AD8" s="4">
        <v>12.583354999999999</v>
      </c>
      <c r="AE8" s="4">
        <v>13.7623205</v>
      </c>
      <c r="AF8" s="4">
        <v>4026.1806999999999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46133</v>
      </c>
      <c r="F9" s="5">
        <v>12.4612</v>
      </c>
      <c r="G9" s="5">
        <v>12.6692</v>
      </c>
      <c r="H9" s="4">
        <v>12.010786</v>
      </c>
      <c r="I9" s="4">
        <v>13.626131000000001</v>
      </c>
      <c r="J9" s="4">
        <v>3.4123711999999999</v>
      </c>
      <c r="K9" s="4">
        <v>1.712908286363533</v>
      </c>
      <c r="L9" s="4">
        <v>2.010263880289509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21.183481</v>
      </c>
      <c r="AC9" s="4">
        <v>22.94792</v>
      </c>
      <c r="AD9" s="4">
        <v>15.0842285</v>
      </c>
      <c r="AE9" s="4">
        <v>15.0842285</v>
      </c>
      <c r="AF9" s="4">
        <v>889.79205000000002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46133</v>
      </c>
      <c r="F10" s="5">
        <v>220.8058</v>
      </c>
      <c r="G10" s="5">
        <v>247.66839999999999</v>
      </c>
      <c r="H10" s="4">
        <v>8.4536619999999996</v>
      </c>
      <c r="I10" s="4">
        <v>9.2640084999999992</v>
      </c>
      <c r="J10" s="4">
        <v>5.7127546999999996</v>
      </c>
      <c r="K10" s="4">
        <v>0.82303650436090825</v>
      </c>
      <c r="L10" s="4">
        <v>1.0436477060989029</v>
      </c>
      <c r="M10" s="4">
        <v>19.433717999999999</v>
      </c>
      <c r="N10" s="4">
        <v>20.338066000000001</v>
      </c>
      <c r="O10" s="4">
        <v>16.875378000000001</v>
      </c>
      <c r="P10" s="4">
        <v>0.67232613122477902</v>
      </c>
      <c r="Q10" s="4">
        <v>0.88797067257339668</v>
      </c>
      <c r="R10" s="4">
        <v>16.277640000000002</v>
      </c>
      <c r="S10" s="4">
        <v>17.331880000000002</v>
      </c>
      <c r="T10" s="4">
        <v>14.963901</v>
      </c>
      <c r="U10" s="4">
        <v>0.36977496922685649</v>
      </c>
      <c r="V10" s="4">
        <v>0.62610257097004618</v>
      </c>
      <c r="W10" s="4">
        <v>13.395959</v>
      </c>
      <c r="X10" s="4">
        <v>14.422015999999999</v>
      </c>
      <c r="Y10" s="4">
        <v>14.50243</v>
      </c>
      <c r="Z10" s="4">
        <v>-0.20363334039236461</v>
      </c>
      <c r="AA10" s="4">
        <v>2.7783549342810871E-2</v>
      </c>
      <c r="AB10" s="4">
        <v>14.980267</v>
      </c>
      <c r="AC10" s="4">
        <v>15.018273000000001</v>
      </c>
      <c r="AD10" s="4">
        <v>14.654979000000001</v>
      </c>
      <c r="AE10" s="4">
        <v>13.707138</v>
      </c>
      <c r="AF10" s="4">
        <v>5435.2344000000003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46133</v>
      </c>
      <c r="F11" s="5">
        <v>25.784099999999999</v>
      </c>
      <c r="G11" s="5">
        <v>27.8995</v>
      </c>
      <c r="H11" s="4">
        <v>10.046905499999999</v>
      </c>
      <c r="I11" s="4">
        <v>11.288174</v>
      </c>
      <c r="J11" s="4">
        <v>5.7127546999999996</v>
      </c>
      <c r="K11" s="4">
        <v>0.91495256576218942</v>
      </c>
      <c r="L11" s="4">
        <v>1.1587117124365769</v>
      </c>
      <c r="M11" s="4">
        <v>17.738572999999999</v>
      </c>
      <c r="N11" s="4">
        <v>19.123629999999999</v>
      </c>
      <c r="O11" s="4">
        <v>16.875378000000001</v>
      </c>
      <c r="P11" s="4">
        <v>0.1806205647153154</v>
      </c>
      <c r="Q11" s="4">
        <v>0.41182804005091661</v>
      </c>
      <c r="R11" s="4">
        <v>14.923283</v>
      </c>
      <c r="S11" s="4">
        <v>16.461206000000001</v>
      </c>
      <c r="T11" s="4">
        <v>14.963901</v>
      </c>
      <c r="U11" s="4">
        <v>2.9318141001819328E-2</v>
      </c>
      <c r="V11" s="4">
        <v>0.32007298009444229</v>
      </c>
      <c r="W11" s="4"/>
      <c r="X11" s="4"/>
      <c r="Y11" s="4"/>
      <c r="Z11" s="4"/>
      <c r="AA11" s="4"/>
      <c r="AB11" s="4">
        <v>17.904655000000002</v>
      </c>
      <c r="AC11" s="4">
        <v>19.532444000000002</v>
      </c>
      <c r="AD11" s="4">
        <v>18.815508000000001</v>
      </c>
      <c r="AE11" s="4">
        <v>18.815508000000001</v>
      </c>
      <c r="AF11" s="4">
        <v>1710.8693000000001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46133</v>
      </c>
      <c r="F12" s="5">
        <v>9.8305000000000007</v>
      </c>
      <c r="G12" s="5">
        <v>10.0442</v>
      </c>
      <c r="H12" s="4">
        <v>9.7411220000000007</v>
      </c>
      <c r="I12" s="4">
        <v>11.219134</v>
      </c>
      <c r="J12" s="4">
        <v>5.7127546999999996</v>
      </c>
      <c r="K12" s="4">
        <v>0.68886904515422798</v>
      </c>
      <c r="L12" s="4">
        <v>0.92608116084189385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-1.0830595000000001</v>
      </c>
      <c r="AC12" s="4">
        <v>0.28132780000000002</v>
      </c>
      <c r="AD12" s="4">
        <v>-2.7156630000000002</v>
      </c>
      <c r="AE12" s="4">
        <v>-2.7156630000000002</v>
      </c>
      <c r="AF12" s="4">
        <v>1194.6973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46133</v>
      </c>
      <c r="F13" s="5">
        <v>48.787500000000001</v>
      </c>
      <c r="G13" s="5">
        <v>55.281300000000002</v>
      </c>
      <c r="H13" s="4">
        <v>10.923791</v>
      </c>
      <c r="I13" s="4">
        <v>12.070849000000001</v>
      </c>
      <c r="J13" s="4">
        <v>8.0017379999999996</v>
      </c>
      <c r="K13" s="4">
        <v>0.41575587180345158</v>
      </c>
      <c r="L13" s="4">
        <v>0.56706954305581869</v>
      </c>
      <c r="M13" s="4">
        <v>22.875273</v>
      </c>
      <c r="N13" s="4">
        <v>24.153227000000001</v>
      </c>
      <c r="O13" s="4">
        <v>22.836697000000001</v>
      </c>
      <c r="P13" s="4">
        <v>4.7834827504211808E-2</v>
      </c>
      <c r="Q13" s="4">
        <v>0.1795173083313249</v>
      </c>
      <c r="R13" s="4">
        <v>22.703659999999999</v>
      </c>
      <c r="S13" s="4">
        <v>24.006138</v>
      </c>
      <c r="T13" s="4">
        <v>20.03567</v>
      </c>
      <c r="U13" s="4">
        <v>0.3191161412291143</v>
      </c>
      <c r="V13" s="4">
        <v>0.4576594512476595</v>
      </c>
      <c r="W13" s="4">
        <v>16.727803999999999</v>
      </c>
      <c r="X13" s="4">
        <v>17.936171999999999</v>
      </c>
      <c r="Y13" s="4">
        <v>15.029102</v>
      </c>
      <c r="Z13" s="4">
        <v>0.17456711169808969</v>
      </c>
      <c r="AA13" s="4">
        <v>0.29644481670536887</v>
      </c>
      <c r="AB13" s="4">
        <v>8.9054199999999994</v>
      </c>
      <c r="AC13" s="4">
        <v>17.221375999999999</v>
      </c>
      <c r="AD13" s="4">
        <v>5.2694660000000004</v>
      </c>
      <c r="AE13" s="4">
        <v>11.53378</v>
      </c>
      <c r="AF13" s="4">
        <v>2372.9407000000001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46133</v>
      </c>
      <c r="F14" s="5">
        <v>27.7987</v>
      </c>
      <c r="G14" s="5">
        <v>30.628799999999998</v>
      </c>
      <c r="H14" s="4">
        <v>13.794316999999999</v>
      </c>
      <c r="I14" s="4">
        <v>15.03213</v>
      </c>
      <c r="J14" s="4">
        <v>8.1097459999999995</v>
      </c>
      <c r="K14" s="4">
        <v>1.1667827422327739</v>
      </c>
      <c r="L14" s="4">
        <v>1.4085647569075399</v>
      </c>
      <c r="M14" s="4">
        <v>21.540375000000001</v>
      </c>
      <c r="N14" s="4">
        <v>22.816756999999999</v>
      </c>
      <c r="O14" s="4">
        <v>19.561888</v>
      </c>
      <c r="P14" s="4">
        <v>0.35115979544744402</v>
      </c>
      <c r="Q14" s="4">
        <v>0.52852738082351725</v>
      </c>
      <c r="R14" s="4">
        <v>17.042473000000001</v>
      </c>
      <c r="S14" s="4">
        <v>18.526354000000001</v>
      </c>
      <c r="T14" s="4">
        <v>17.157803999999999</v>
      </c>
      <c r="U14" s="4">
        <v>3.4406585122383003E-2</v>
      </c>
      <c r="V14" s="4">
        <v>0.28076902367184042</v>
      </c>
      <c r="W14" s="4"/>
      <c r="X14" s="4"/>
      <c r="Y14" s="4"/>
      <c r="Z14" s="4"/>
      <c r="AA14" s="4"/>
      <c r="AB14" s="4">
        <v>15.595091999999999</v>
      </c>
      <c r="AC14" s="4">
        <v>17.19464</v>
      </c>
      <c r="AD14" s="4">
        <v>16.443092</v>
      </c>
      <c r="AE14" s="4">
        <v>16.443092</v>
      </c>
      <c r="AF14" s="4">
        <v>4850.848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46133</v>
      </c>
      <c r="F15" s="5">
        <v>478.25170000000003</v>
      </c>
      <c r="G15" s="5">
        <v>534.57330000000002</v>
      </c>
      <c r="H15" s="4">
        <v>5.2228870000000001</v>
      </c>
      <c r="I15" s="4">
        <v>6.1372049999999998</v>
      </c>
      <c r="J15" s="4">
        <v>4.1128650000000002</v>
      </c>
      <c r="K15" s="4">
        <v>0.44176567144446183</v>
      </c>
      <c r="L15" s="4">
        <v>0.7923647653043342</v>
      </c>
      <c r="M15" s="4">
        <v>15.150641</v>
      </c>
      <c r="N15" s="4">
        <v>16.199036</v>
      </c>
      <c r="O15" s="4">
        <v>14.638949999999999</v>
      </c>
      <c r="P15" s="4">
        <v>0.18136173795258509</v>
      </c>
      <c r="Q15" s="4">
        <v>0.50948046330275509</v>
      </c>
      <c r="R15" s="4">
        <v>12.759028000000001</v>
      </c>
      <c r="S15" s="4">
        <v>13.803388999999999</v>
      </c>
      <c r="T15" s="4">
        <v>13.200298999999999</v>
      </c>
      <c r="U15" s="4">
        <v>-0.11734127532034939</v>
      </c>
      <c r="V15" s="4">
        <v>0.2097519114494035</v>
      </c>
      <c r="W15" s="4">
        <v>12.737055</v>
      </c>
      <c r="X15" s="4">
        <v>13.71649</v>
      </c>
      <c r="Y15" s="4">
        <v>13.579300999999999</v>
      </c>
      <c r="Z15" s="4">
        <v>-0.24143712064854311</v>
      </c>
      <c r="AA15" s="4">
        <v>5.3017812874807273E-2</v>
      </c>
      <c r="AB15" s="4">
        <v>17.990621999999998</v>
      </c>
      <c r="AC15" s="4">
        <v>12.771435</v>
      </c>
      <c r="AD15" s="4"/>
      <c r="AE15" s="4">
        <v>12.909451000000001</v>
      </c>
      <c r="AF15" s="4">
        <v>1850.8514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46133</v>
      </c>
      <c r="F16" s="5">
        <v>419.14760000000001</v>
      </c>
      <c r="G16" s="5">
        <v>477.52839999999998</v>
      </c>
      <c r="H16" s="4">
        <v>20.404612</v>
      </c>
      <c r="I16" s="4">
        <v>21.679345999999999</v>
      </c>
      <c r="J16" s="4">
        <v>12.175863</v>
      </c>
      <c r="K16" s="4">
        <v>1.3993107935452469</v>
      </c>
      <c r="L16" s="4">
        <v>1.6076450403592411</v>
      </c>
      <c r="M16" s="4">
        <v>26.868048000000002</v>
      </c>
      <c r="N16" s="4">
        <v>28.221620000000001</v>
      </c>
      <c r="O16" s="4">
        <v>24.383457</v>
      </c>
      <c r="P16" s="4">
        <v>0.4121187483045532</v>
      </c>
      <c r="Q16" s="4">
        <v>0.61140843694150626</v>
      </c>
      <c r="R16" s="4">
        <v>19.360413000000001</v>
      </c>
      <c r="S16" s="4">
        <v>20.665741000000001</v>
      </c>
      <c r="T16" s="4">
        <v>21.009194999999998</v>
      </c>
      <c r="U16" s="4">
        <v>-0.27131964393943708</v>
      </c>
      <c r="V16" s="4">
        <v>-6.2699645346254287E-2</v>
      </c>
      <c r="W16" s="4">
        <v>17.183218</v>
      </c>
      <c r="X16" s="4">
        <v>18.417629999999999</v>
      </c>
      <c r="Y16" s="4">
        <v>18.57968</v>
      </c>
      <c r="Z16" s="4">
        <v>-0.27059185825321641</v>
      </c>
      <c r="AA16" s="4">
        <v>-6.8160660634396936E-2</v>
      </c>
      <c r="AB16" s="4">
        <v>18.773895</v>
      </c>
      <c r="AC16" s="4">
        <v>19.854265000000002</v>
      </c>
      <c r="AD16" s="4"/>
      <c r="AE16" s="4">
        <v>18.262457000000001</v>
      </c>
      <c r="AF16" s="4">
        <v>13145.565000000001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46133</v>
      </c>
      <c r="F17" s="5">
        <v>18.828199999999999</v>
      </c>
      <c r="G17" s="5">
        <v>19.637699999999999</v>
      </c>
      <c r="H17" s="4">
        <v>8.452375</v>
      </c>
      <c r="I17" s="4">
        <v>9.8213229999999996</v>
      </c>
      <c r="J17" s="4">
        <v>6.5216010000000004</v>
      </c>
      <c r="K17" s="4">
        <v>0.68158050425445993</v>
      </c>
      <c r="L17" s="4">
        <v>1.1471229333462081</v>
      </c>
      <c r="M17" s="4">
        <v>23.135738</v>
      </c>
      <c r="N17" s="4">
        <v>24.746075000000001</v>
      </c>
      <c r="O17" s="4">
        <v>19.197796</v>
      </c>
      <c r="P17" s="4">
        <v>0.9578889796332789</v>
      </c>
      <c r="Q17" s="4">
        <v>1.323889609251822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21.680527000000001</v>
      </c>
      <c r="AC17" s="4">
        <v>23.279387</v>
      </c>
      <c r="AD17" s="4">
        <v>18.023440000000001</v>
      </c>
      <c r="AE17" s="4">
        <v>18.023440000000001</v>
      </c>
      <c r="AF17" s="4">
        <v>5468.4453000000003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46133</v>
      </c>
      <c r="F18" s="5">
        <v>78.715800000000002</v>
      </c>
      <c r="G18" s="5">
        <v>88.138300000000001</v>
      </c>
      <c r="H18" s="4">
        <v>5.0548324999999998</v>
      </c>
      <c r="I18" s="4">
        <v>6.1331806000000002</v>
      </c>
      <c r="J18" s="4">
        <v>5.4368252999999997</v>
      </c>
      <c r="K18" s="4">
        <v>-0.1005942380306435</v>
      </c>
      <c r="L18" s="4">
        <v>0.16752914659796481</v>
      </c>
      <c r="M18" s="4">
        <v>17.330369999999998</v>
      </c>
      <c r="N18" s="4">
        <v>18.530123</v>
      </c>
      <c r="O18" s="4">
        <v>22.551480000000002</v>
      </c>
      <c r="P18" s="4">
        <v>-0.9360842406766462</v>
      </c>
      <c r="Q18" s="4">
        <v>-0.72558405412239335</v>
      </c>
      <c r="R18" s="4">
        <v>20.790324999999999</v>
      </c>
      <c r="S18" s="4">
        <v>22.050636000000001</v>
      </c>
      <c r="T18" s="4">
        <v>19.791246000000001</v>
      </c>
      <c r="U18" s="4">
        <v>0.1240379647494604</v>
      </c>
      <c r="V18" s="4">
        <v>0.32525649306250531</v>
      </c>
      <c r="W18" s="4">
        <v>18.240618000000001</v>
      </c>
      <c r="X18" s="4">
        <v>19.433578000000001</v>
      </c>
      <c r="Y18" s="4">
        <v>15.462489</v>
      </c>
      <c r="Z18" s="4">
        <v>0.3665619132582264</v>
      </c>
      <c r="AA18" s="4">
        <v>0.54753316863992496</v>
      </c>
      <c r="AB18" s="4">
        <v>18.844740000000002</v>
      </c>
      <c r="AC18" s="4">
        <v>19.974443000000001</v>
      </c>
      <c r="AD18" s="4">
        <v>16.648147999999999</v>
      </c>
      <c r="AE18" s="4">
        <v>16.648147999999999</v>
      </c>
      <c r="AF18" s="4">
        <v>16136.870999999999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46133</v>
      </c>
      <c r="F19" s="5">
        <v>114.19499999999999</v>
      </c>
      <c r="G19" s="5">
        <v>128.40389999999999</v>
      </c>
      <c r="H19" s="4">
        <v>11.478166</v>
      </c>
      <c r="I19" s="4">
        <v>12.552659</v>
      </c>
      <c r="J19" s="4">
        <v>5.7127546999999996</v>
      </c>
      <c r="K19" s="4">
        <v>1.4320682390829711</v>
      </c>
      <c r="L19" s="4">
        <v>1.684143484096299</v>
      </c>
      <c r="M19" s="4">
        <v>23.407602000000001</v>
      </c>
      <c r="N19" s="4">
        <v>24.594373999999998</v>
      </c>
      <c r="O19" s="4">
        <v>16.875378000000001</v>
      </c>
      <c r="P19" s="4">
        <v>1.254171413293456</v>
      </c>
      <c r="Q19" s="4">
        <v>1.464511367818367</v>
      </c>
      <c r="R19" s="4">
        <v>20.504960000000001</v>
      </c>
      <c r="S19" s="4">
        <v>21.669197</v>
      </c>
      <c r="T19" s="4">
        <v>14.963901</v>
      </c>
      <c r="U19" s="4">
        <v>1.111957641041075</v>
      </c>
      <c r="V19" s="4">
        <v>1.3299023560397429</v>
      </c>
      <c r="W19" s="4">
        <v>16.537009999999999</v>
      </c>
      <c r="X19" s="4">
        <v>17.630749000000002</v>
      </c>
      <c r="Y19" s="4">
        <v>14.50243</v>
      </c>
      <c r="Z19" s="4">
        <v>0.43876055622456422</v>
      </c>
      <c r="AA19" s="4">
        <v>0.64831591241758701</v>
      </c>
      <c r="AB19" s="4">
        <v>16.121758</v>
      </c>
      <c r="AC19" s="4">
        <v>19.286840000000002</v>
      </c>
      <c r="AD19" s="4">
        <v>11.90071</v>
      </c>
      <c r="AE19" s="4">
        <v>13.7623205</v>
      </c>
      <c r="AF19" s="4">
        <v>15133.785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2026-04-22T09:44:08Z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2026-04-22T09:42:54Z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0a9fe829-e4e3-4db1-9502-67ceb6934f2f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