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6F52CBA7-EB24-4C51-9A1D-088E6964CE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<sst xmlns="http://schemas.openxmlformats.org/spreadsheetml/2006/main" count="91" uniqueCount="59">
  <si>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</si>
  <si>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</si>
  <si>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</si>
  <si>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</si>
  <si>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</si>
  <si>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</si>
  <si>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</si>
  <si>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</si>
  <si>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</si>
  <si>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</si>
  <si>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</si>
  <si>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</si>
  <si>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</si>
  <si>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</si>
  <si>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</si>
  <si>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</si>
  <si>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</si>
  <si>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</si>
  <si>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</si>
  <si>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</si>
  <si>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</si>
  <si>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</si>
  <si>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</si>
  <si>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</si>
  <si>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</si>
  <si>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</si>
  <si>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</si>
  <si>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</si>
  <si>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</si>
  <si>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</si>
  <si>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</si>
  <si>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</si>
  <si>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</si>
  <si>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</si>
  <si>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</si>
  <si>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</si>
  <si>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</si>
  <si>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</si>
  <si>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</si>
  <si>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</si>
  <si>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</si>
  <si>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</si>
  <si>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</si>
  <si>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</si>
  <si>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</si>
  <si>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</si>
  <si>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</si>
  <si>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</si>
  <si>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</si>
  <si>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</si>
  <si>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</si>
  <si>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</si>
  <si>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</si>
  <si>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</si>
  <si>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</si>
  <si>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</si>
  <si>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</si>
  <si>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</si>
  <si>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23-Feb-2026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</si>
</sst>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46073</v>
      </c>
      <c r="F6" s="5">
        <v>41.240099999999998</v>
      </c>
      <c r="G6" s="5">
        <v>45.7044</v>
      </c>
      <c r="H6" s="4">
        <v>11.606325999999999</v>
      </c>
      <c r="I6" s="4">
        <v>12.897481000000001</v>
      </c>
      <c r="J6" s="4">
        <v>13.370450999999999</v>
      </c>
      <c r="K6" s="4">
        <v>-0.18820202608331471</v>
      </c>
      <c r="L6" s="4">
        <v>7.7115356211797902E-3</v>
      </c>
      <c r="M6" s="4">
        <v>19.858066999999998</v>
      </c>
      <c r="N6" s="4">
        <v>21.183197</v>
      </c>
      <c r="O6" s="4">
        <v>17.226279999999999</v>
      </c>
      <c r="P6" s="4">
        <v>0.42335085381054932</v>
      </c>
      <c r="Q6" s="4">
        <v>0.59396553834979859</v>
      </c>
      <c r="R6" s="4">
        <v>16.780965999999999</v>
      </c>
      <c r="S6" s="4">
        <v>18.062346999999999</v>
      </c>
      <c r="T6" s="4">
        <v>14.615852</v>
      </c>
      <c r="U6" s="4">
        <v>0.36409245348783009</v>
      </c>
      <c r="V6" s="4">
        <v>0.54465814127165535</v>
      </c>
      <c r="W6" s="4">
        <v>15.072846</v>
      </c>
      <c r="X6" s="4">
        <v>16.142786000000001</v>
      </c>
      <c r="Y6" s="4">
        <v>15.843769999999999</v>
      </c>
      <c r="Z6" s="4">
        <v>-6.4218095865837765E-2</v>
      </c>
      <c r="AA6" s="4">
        <v>9.3638146013446014E-2</v>
      </c>
      <c r="AB6" s="4">
        <v>13.096394999999999</v>
      </c>
      <c r="AC6" s="4">
        <v>14.110654</v>
      </c>
      <c r="AD6" s="4">
        <v>13.247719</v>
      </c>
      <c r="AE6" s="4">
        <v>13.247719</v>
      </c>
      <c r="AF6" s="4">
        <v>1120.0275999999999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46073</v>
      </c>
      <c r="F7" s="5">
        <v>14.024699999999999</v>
      </c>
      <c r="G7" s="5">
        <v>14.500999999999999</v>
      </c>
      <c r="H7" s="4">
        <v>7.4278053999999996</v>
      </c>
      <c r="I7" s="4">
        <v>8.8312329999999992</v>
      </c>
      <c r="J7" s="4">
        <v>10.847312000000001</v>
      </c>
      <c r="K7" s="4">
        <v>-0.45223205403666439</v>
      </c>
      <c r="L7" s="4">
        <v>-0.25545224131431121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14.633065999999999</v>
      </c>
      <c r="AC7" s="4">
        <v>16.189319999999999</v>
      </c>
      <c r="AD7" s="4">
        <v>15.92756</v>
      </c>
      <c r="AE7" s="4">
        <v>15.92756</v>
      </c>
      <c r="AF7" s="4">
        <v>1708.8326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46073</v>
      </c>
      <c r="F8" s="5">
        <v>135.13579999999999</v>
      </c>
      <c r="G8" s="5">
        <v>147.93190000000001</v>
      </c>
      <c r="H8" s="4">
        <v>12.621518999999999</v>
      </c>
      <c r="I8" s="4">
        <v>13.481693999999999</v>
      </c>
      <c r="J8" s="4">
        <v>13.370450999999999</v>
      </c>
      <c r="K8" s="4">
        <v>-8.8985185065109329E-2</v>
      </c>
      <c r="L8" s="4">
        <v>0.1049373265289037</v>
      </c>
      <c r="M8" s="4">
        <v>19.486124</v>
      </c>
      <c r="N8" s="4">
        <v>20.417057</v>
      </c>
      <c r="O8" s="4">
        <v>17.226279999999999</v>
      </c>
      <c r="P8" s="4">
        <v>0.49533349818349298</v>
      </c>
      <c r="Q8" s="4">
        <v>0.6689517286921618</v>
      </c>
      <c r="R8" s="4">
        <v>15.165989</v>
      </c>
      <c r="S8" s="4">
        <v>16.058720000000001</v>
      </c>
      <c r="T8" s="4">
        <v>14.615852</v>
      </c>
      <c r="U8" s="4">
        <v>0.16190527759506729</v>
      </c>
      <c r="V8" s="4">
        <v>0.33643806300802892</v>
      </c>
      <c r="W8" s="4">
        <v>14.978797999999999</v>
      </c>
      <c r="X8" s="4">
        <v>15.808704000000001</v>
      </c>
      <c r="Y8" s="4">
        <v>15.843769999999999</v>
      </c>
      <c r="Z8" s="4">
        <v>-0.1689439841009952</v>
      </c>
      <c r="AA8" s="4">
        <v>-1.495280543138765E-3</v>
      </c>
      <c r="AB8" s="4">
        <v>13.907945</v>
      </c>
      <c r="AC8" s="4">
        <v>14.96519</v>
      </c>
      <c r="AD8" s="4">
        <v>12.776904</v>
      </c>
      <c r="AE8" s="4">
        <v>14.074795</v>
      </c>
      <c r="AF8" s="4">
        <v>4041.9486999999999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46073</v>
      </c>
      <c r="F9" s="5">
        <v>12.3994</v>
      </c>
      <c r="G9" s="5">
        <v>12.572699999999999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865.04223999999999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46073</v>
      </c>
      <c r="F10" s="5">
        <v>217.8683</v>
      </c>
      <c r="G10" s="5">
        <v>244.0686</v>
      </c>
      <c r="H10" s="4">
        <v>12.864954000000001</v>
      </c>
      <c r="I10" s="4">
        <v>13.710201</v>
      </c>
      <c r="J10" s="4">
        <v>13.370450999999999</v>
      </c>
      <c r="K10" s="4">
        <v>-6.1695688287202642E-2</v>
      </c>
      <c r="L10" s="4">
        <v>0.1501690163114475</v>
      </c>
      <c r="M10" s="4">
        <v>18.792884999999998</v>
      </c>
      <c r="N10" s="4">
        <v>19.697578</v>
      </c>
      <c r="O10" s="4">
        <v>17.226279999999999</v>
      </c>
      <c r="P10" s="4">
        <v>0.42976245117101719</v>
      </c>
      <c r="Q10" s="4">
        <v>0.64850523734723509</v>
      </c>
      <c r="R10" s="4">
        <v>14.911928</v>
      </c>
      <c r="S10" s="4">
        <v>15.969720000000001</v>
      </c>
      <c r="T10" s="4">
        <v>14.615852</v>
      </c>
      <c r="U10" s="4">
        <v>0.117531819444568</v>
      </c>
      <c r="V10" s="4">
        <v>0.37700431726411382</v>
      </c>
      <c r="W10" s="4">
        <v>14.630494000000001</v>
      </c>
      <c r="X10" s="4">
        <v>15.667552000000001</v>
      </c>
      <c r="Y10" s="4">
        <v>15.843769999999999</v>
      </c>
      <c r="Z10" s="4">
        <v>-0.22381140575973929</v>
      </c>
      <c r="AA10" s="4">
        <v>6.1279138762556119E-3</v>
      </c>
      <c r="AB10" s="4">
        <v>15.030195000000001</v>
      </c>
      <c r="AC10" s="4">
        <v>15.091454000000001</v>
      </c>
      <c r="AD10" s="4">
        <v>14.849705</v>
      </c>
      <c r="AE10" s="4">
        <v>14.018834</v>
      </c>
      <c r="AF10" s="4">
        <v>5364.3374000000003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46073</v>
      </c>
      <c r="F11" s="5">
        <v>25.657</v>
      </c>
      <c r="G11" s="5">
        <v>27.709700000000002</v>
      </c>
      <c r="H11" s="4">
        <v>15.527839</v>
      </c>
      <c r="I11" s="4">
        <v>16.840672000000001</v>
      </c>
      <c r="J11" s="4">
        <v>13.370450999999999</v>
      </c>
      <c r="K11" s="4">
        <v>0.41726627768766739</v>
      </c>
      <c r="L11" s="4">
        <v>0.6416328310207704</v>
      </c>
      <c r="M11" s="4">
        <v>17.346083</v>
      </c>
      <c r="N11" s="4">
        <v>18.727906999999998</v>
      </c>
      <c r="O11" s="4">
        <v>17.226279999999999</v>
      </c>
      <c r="P11" s="4">
        <v>5.1041362350279139E-2</v>
      </c>
      <c r="Q11" s="4">
        <v>0.28536429676577468</v>
      </c>
      <c r="R11" s="4">
        <v>13.868549</v>
      </c>
      <c r="S11" s="4">
        <v>15.412926000000001</v>
      </c>
      <c r="T11" s="4">
        <v>14.615852</v>
      </c>
      <c r="U11" s="4">
        <v>-0.10949215417424089</v>
      </c>
      <c r="V11" s="4">
        <v>0.18626319161244931</v>
      </c>
      <c r="W11" s="4"/>
      <c r="X11" s="4"/>
      <c r="Y11" s="4"/>
      <c r="Z11" s="4"/>
      <c r="AA11" s="4"/>
      <c r="AB11" s="4">
        <v>18.372730000000001</v>
      </c>
      <c r="AC11" s="4">
        <v>20.014914999999998</v>
      </c>
      <c r="AD11" s="4">
        <v>19.737916999999999</v>
      </c>
      <c r="AE11" s="4">
        <v>19.737916999999999</v>
      </c>
      <c r="AF11" s="4">
        <v>1695.2789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46073</v>
      </c>
      <c r="F12" s="5">
        <v>9.8141999999999996</v>
      </c>
      <c r="G12" s="5">
        <v>10.006600000000001</v>
      </c>
      <c r="H12" s="4">
        <v>9.4174699999999998</v>
      </c>
      <c r="I12" s="4">
        <v>10.918241</v>
      </c>
      <c r="J12" s="4">
        <v>13.370450999999999</v>
      </c>
      <c r="K12" s="4">
        <v>-0.55109780379829498</v>
      </c>
      <c r="L12" s="4">
        <v>-0.31751350960189589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-1.3255404</v>
      </c>
      <c r="AC12" s="4">
        <v>4.6954595000000002E-2</v>
      </c>
      <c r="AD12" s="4">
        <v>-1.9976455</v>
      </c>
      <c r="AE12" s="4">
        <v>-1.9976455</v>
      </c>
      <c r="AF12" s="4">
        <v>1290.6334999999999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46073</v>
      </c>
      <c r="F13" s="5">
        <v>47.149099999999997</v>
      </c>
      <c r="G13" s="5">
        <v>53.332000000000001</v>
      </c>
      <c r="H13" s="4">
        <v>14.621510499999999</v>
      </c>
      <c r="I13" s="4">
        <v>15.803438999999999</v>
      </c>
      <c r="J13" s="4">
        <v>20.583338000000001</v>
      </c>
      <c r="K13" s="4">
        <v>-0.71227695294520299</v>
      </c>
      <c r="L13" s="4">
        <v>-0.56166721153407162</v>
      </c>
      <c r="M13" s="4">
        <v>22.524726999999999</v>
      </c>
      <c r="N13" s="4">
        <v>23.797364999999999</v>
      </c>
      <c r="O13" s="4">
        <v>24.186035</v>
      </c>
      <c r="P13" s="4">
        <v>-0.13261326833798229</v>
      </c>
      <c r="Q13" s="4">
        <v>7.0992906495042664E-4</v>
      </c>
      <c r="R13" s="4">
        <v>21.497353</v>
      </c>
      <c r="S13" s="4">
        <v>22.795984000000001</v>
      </c>
      <c r="T13" s="4">
        <v>19.471122999999999</v>
      </c>
      <c r="U13" s="4">
        <v>0.24934222340269971</v>
      </c>
      <c r="V13" s="4">
        <v>0.38943573246760321</v>
      </c>
      <c r="W13" s="4">
        <v>17.692730000000001</v>
      </c>
      <c r="X13" s="4">
        <v>18.908054</v>
      </c>
      <c r="Y13" s="4">
        <v>16.508939999999999</v>
      </c>
      <c r="Z13" s="4">
        <v>0.1175912813798604</v>
      </c>
      <c r="AA13" s="4">
        <v>0.23886581154811021</v>
      </c>
      <c r="AB13" s="4">
        <v>8.7863950000000006</v>
      </c>
      <c r="AC13" s="4">
        <v>17.134209999999999</v>
      </c>
      <c r="AD13" s="4">
        <v>5.4851720000000004</v>
      </c>
      <c r="AE13" s="4">
        <v>11.934934999999999</v>
      </c>
      <c r="AF13" s="4">
        <v>2301.4000999999998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46073</v>
      </c>
      <c r="F14" s="5">
        <v>27.451000000000001</v>
      </c>
      <c r="G14" s="5">
        <v>30.1906</v>
      </c>
      <c r="H14" s="4">
        <v>17.192769999999999</v>
      </c>
      <c r="I14" s="4">
        <v>18.46001</v>
      </c>
      <c r="J14" s="4">
        <v>15.033438</v>
      </c>
      <c r="K14" s="4">
        <v>0.45419210255174569</v>
      </c>
      <c r="L14" s="4">
        <v>0.68684364267819398</v>
      </c>
      <c r="M14" s="4">
        <v>20.747847</v>
      </c>
      <c r="N14" s="4">
        <v>22.011288</v>
      </c>
      <c r="O14" s="4">
        <v>19.920394999999999</v>
      </c>
      <c r="P14" s="4">
        <v>0.19317103375472319</v>
      </c>
      <c r="Q14" s="4">
        <v>0.3719476186875616</v>
      </c>
      <c r="R14" s="4">
        <v>15.952595000000001</v>
      </c>
      <c r="S14" s="4">
        <v>17.446149999999999</v>
      </c>
      <c r="T14" s="4">
        <v>17.033707</v>
      </c>
      <c r="U14" s="4">
        <v>-0.1290826705322235</v>
      </c>
      <c r="V14" s="4">
        <v>0.12160945301186731</v>
      </c>
      <c r="W14" s="4"/>
      <c r="X14" s="4"/>
      <c r="Y14" s="4"/>
      <c r="Z14" s="4"/>
      <c r="AA14" s="4"/>
      <c r="AB14" s="4">
        <v>15.783749</v>
      </c>
      <c r="AC14" s="4">
        <v>17.393328</v>
      </c>
      <c r="AD14" s="4">
        <v>17.021463000000001</v>
      </c>
      <c r="AE14" s="4">
        <v>17.021463000000001</v>
      </c>
      <c r="AF14" s="4">
        <v>4725.9174999999996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46073</v>
      </c>
      <c r="F15" s="5">
        <v>493.51409999999998</v>
      </c>
      <c r="G15" s="5">
        <v>550.83640000000003</v>
      </c>
      <c r="H15" s="4">
        <v>12.993233</v>
      </c>
      <c r="I15" s="4">
        <v>13.984578000000001</v>
      </c>
      <c r="J15" s="4">
        <v>13.189722</v>
      </c>
      <c r="K15" s="4">
        <v>-8.3791201843525495E-2</v>
      </c>
      <c r="L15" s="4">
        <v>0.25625108371377753</v>
      </c>
      <c r="M15" s="4">
        <v>15.766275</v>
      </c>
      <c r="N15" s="4">
        <v>16.825030000000002</v>
      </c>
      <c r="O15" s="4">
        <v>15.375132000000001</v>
      </c>
      <c r="P15" s="4">
        <v>0.13728792382827509</v>
      </c>
      <c r="Q15" s="4">
        <v>0.47116351433847559</v>
      </c>
      <c r="R15" s="4">
        <v>12.077837000000001</v>
      </c>
      <c r="S15" s="4">
        <v>13.118532</v>
      </c>
      <c r="T15" s="4">
        <v>12.907783999999999</v>
      </c>
      <c r="U15" s="4">
        <v>-0.24197266907971071</v>
      </c>
      <c r="V15" s="4">
        <v>8.650378999740925E-2</v>
      </c>
      <c r="W15" s="4">
        <v>14.277576</v>
      </c>
      <c r="X15" s="4">
        <v>15.2671995</v>
      </c>
      <c r="Y15" s="4">
        <v>15.019432</v>
      </c>
      <c r="Z15" s="4">
        <v>-0.20745442415517831</v>
      </c>
      <c r="AA15" s="4">
        <v>8.4457319377300333E-2</v>
      </c>
      <c r="AB15" s="4">
        <v>18.288896999999999</v>
      </c>
      <c r="AC15" s="4">
        <v>13.198933</v>
      </c>
      <c r="AD15" s="4"/>
      <c r="AE15" s="4">
        <v>13.328576999999999</v>
      </c>
      <c r="AF15" s="4">
        <v>1908.3317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46073</v>
      </c>
      <c r="F16" s="5">
        <v>403.10210000000001</v>
      </c>
      <c r="G16" s="5">
        <v>458.44499999999999</v>
      </c>
      <c r="H16" s="4">
        <v>20.893974</v>
      </c>
      <c r="I16" s="4">
        <v>22.170977000000001</v>
      </c>
      <c r="J16" s="4">
        <v>16.786169999999998</v>
      </c>
      <c r="K16" s="4">
        <v>0.71310282183057161</v>
      </c>
      <c r="L16" s="4">
        <v>0.91834932632114308</v>
      </c>
      <c r="M16" s="4">
        <v>25.013876</v>
      </c>
      <c r="N16" s="4">
        <v>26.348231999999999</v>
      </c>
      <c r="O16" s="4">
        <v>24.334603999999999</v>
      </c>
      <c r="P16" s="4">
        <v>0.148681825759966</v>
      </c>
      <c r="Q16" s="4">
        <v>0.35151660895186981</v>
      </c>
      <c r="R16" s="4">
        <v>18.953389999999999</v>
      </c>
      <c r="S16" s="4">
        <v>20.256253999999998</v>
      </c>
      <c r="T16" s="4">
        <v>21.044207</v>
      </c>
      <c r="U16" s="4">
        <v>-0.34035603290266331</v>
      </c>
      <c r="V16" s="4">
        <v>-0.1352310613051006</v>
      </c>
      <c r="W16" s="4">
        <v>17.888493</v>
      </c>
      <c r="X16" s="4">
        <v>19.123598000000001</v>
      </c>
      <c r="Y16" s="4">
        <v>19.873163000000002</v>
      </c>
      <c r="Z16" s="4">
        <v>-0.36362844008273981</v>
      </c>
      <c r="AA16" s="4">
        <v>-0.16164345788048659</v>
      </c>
      <c r="AB16" s="4">
        <v>18.714651</v>
      </c>
      <c r="AC16" s="4">
        <v>19.753900000000002</v>
      </c>
      <c r="AD16" s="4"/>
      <c r="AE16" s="4">
        <v>18.41864</v>
      </c>
      <c r="AF16" s="4">
        <v>12468.950999999999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46073</v>
      </c>
      <c r="F17" s="5">
        <v>18.7864</v>
      </c>
      <c r="G17" s="5">
        <v>19.554099999999998</v>
      </c>
      <c r="H17" s="4">
        <v>13.537001999999999</v>
      </c>
      <c r="I17" s="4">
        <v>14.975422</v>
      </c>
      <c r="J17" s="4">
        <v>13.044848999999999</v>
      </c>
      <c r="K17" s="4">
        <v>0.20042144326868391</v>
      </c>
      <c r="L17" s="4">
        <v>0.64623688800675005</v>
      </c>
      <c r="M17" s="4">
        <v>23.125236999999998</v>
      </c>
      <c r="N17" s="4">
        <v>24.743438999999999</v>
      </c>
      <c r="O17" s="4">
        <v>19.228211999999999</v>
      </c>
      <c r="P17" s="4">
        <v>0.9278838872213121</v>
      </c>
      <c r="Q17" s="4">
        <v>1.2887818262261239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22.880607999999999</v>
      </c>
      <c r="AC17" s="4">
        <v>24.499395</v>
      </c>
      <c r="AD17" s="4">
        <v>19.198274999999999</v>
      </c>
      <c r="AE17" s="4">
        <v>19.198274999999999</v>
      </c>
      <c r="AF17" s="4">
        <v>5307.2669999999998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46073</v>
      </c>
      <c r="F18" s="5">
        <v>76.294200000000004</v>
      </c>
      <c r="G18" s="5">
        <v>85.288799999999995</v>
      </c>
      <c r="H18" s="4">
        <v>5.8273260000000002</v>
      </c>
      <c r="I18" s="4">
        <v>6.9253606999999997</v>
      </c>
      <c r="J18" s="4">
        <v>8.6946069999999995</v>
      </c>
      <c r="K18" s="4">
        <v>-0.70375428557451558</v>
      </c>
      <c r="L18" s="4">
        <v>-0.43255707991719972</v>
      </c>
      <c r="M18" s="4">
        <v>16.674630000000001</v>
      </c>
      <c r="N18" s="4">
        <v>17.869461000000001</v>
      </c>
      <c r="O18" s="4">
        <v>21.163550999999998</v>
      </c>
      <c r="P18" s="4">
        <v>-0.82009260529274797</v>
      </c>
      <c r="Q18" s="4">
        <v>-0.6088686059256937</v>
      </c>
      <c r="R18" s="4">
        <v>21.346014</v>
      </c>
      <c r="S18" s="4">
        <v>22.614151</v>
      </c>
      <c r="T18" s="4">
        <v>19.540619</v>
      </c>
      <c r="U18" s="4">
        <v>0.24749157275378361</v>
      </c>
      <c r="V18" s="4">
        <v>0.44737967051592997</v>
      </c>
      <c r="W18" s="4">
        <v>19.144010000000002</v>
      </c>
      <c r="X18" s="4">
        <v>20.338387999999998</v>
      </c>
      <c r="Y18" s="4">
        <v>16.726445999999999</v>
      </c>
      <c r="Z18" s="4">
        <v>0.30523264292083502</v>
      </c>
      <c r="AA18" s="4">
        <v>0.48437232543302761</v>
      </c>
      <c r="AB18" s="4">
        <v>18.815840000000001</v>
      </c>
      <c r="AC18" s="4">
        <v>19.94464</v>
      </c>
      <c r="AD18" s="4">
        <v>16.559045999999999</v>
      </c>
      <c r="AE18" s="4">
        <v>16.559045999999999</v>
      </c>
      <c r="AF18" s="4">
        <v>15544.674000000001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46073</v>
      </c>
      <c r="F19" s="5">
        <v>114.14239999999999</v>
      </c>
      <c r="G19" s="5">
        <v>128.13560000000001</v>
      </c>
      <c r="H19" s="4">
        <v>18.595666999999999</v>
      </c>
      <c r="I19" s="4">
        <v>19.728617</v>
      </c>
      <c r="J19" s="4">
        <v>13.370450999999999</v>
      </c>
      <c r="K19" s="4">
        <v>1.2180196289835701</v>
      </c>
      <c r="L19" s="4">
        <v>1.4624013409506971</v>
      </c>
      <c r="M19" s="4">
        <v>23.144072999999999</v>
      </c>
      <c r="N19" s="4">
        <v>24.327394000000002</v>
      </c>
      <c r="O19" s="4">
        <v>17.226279999999999</v>
      </c>
      <c r="P19" s="4">
        <v>1.1478559931492489</v>
      </c>
      <c r="Q19" s="4">
        <v>1.3590030096740251</v>
      </c>
      <c r="R19" s="4">
        <v>20.119356</v>
      </c>
      <c r="S19" s="4">
        <v>21.277802999999999</v>
      </c>
      <c r="T19" s="4">
        <v>14.615852</v>
      </c>
      <c r="U19" s="4">
        <v>1.111518887733423</v>
      </c>
      <c r="V19" s="4">
        <v>1.3295243866760009</v>
      </c>
      <c r="W19" s="4">
        <v>17.768094999999999</v>
      </c>
      <c r="X19" s="4">
        <v>18.869558000000001</v>
      </c>
      <c r="Y19" s="4">
        <v>15.843769999999999</v>
      </c>
      <c r="Z19" s="4">
        <v>0.41395590707203822</v>
      </c>
      <c r="AA19" s="4">
        <v>0.62312873128303803</v>
      </c>
      <c r="AB19" s="4">
        <v>16.295466999999999</v>
      </c>
      <c r="AC19" s="4">
        <v>19.531189000000001</v>
      </c>
      <c r="AD19" s="4">
        <v>12.132293000000001</v>
      </c>
      <c r="AE19" s="4">
        <v>14.074795</v>
      </c>
      <c r="AF19" s="4">
        <v>14771.235000000001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2026-02-23T09:42:08Z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2026-02-23T09:40:56Z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4c35a63a-3753-4135-8648-d5c7b5ffa94d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