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0C5350B1-F114-476C-BBA1-9AD3F97D8E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71027"/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<sst xmlns="http://schemas.openxmlformats.org/spreadsheetml/2006/main" count="95" uniqueCount="60">
  <si>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</si>
  <si>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</si>
  <si>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</si>
  <si>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</si>
  <si>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</si>
  <si>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</si>
  <si>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</si>
  <si>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</si>
  <si>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</si>
  <si>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</si>
  <si>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</si>
  <si>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</si>
  <si>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</si>
  <si>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</si>
  <si>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</si>
  <si>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</si>
  <si>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</si>
  <si>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</si>
  <si>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</si>
  <si>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</si>
  <si>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</si>
  <si>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</si>
  <si>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</si>
  <si>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</si>
  <si>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</si>
  <si>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</si>
  <si>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</si>
  <si>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</si>
  <si>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</si>
  <si>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</si>
  <si>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</si>
  <si>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</si>
  <si>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</si>
  <si>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</si>
  <si>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</si>
  <si>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</si>
  <si>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</si>
  <si>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</si>
  <si>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</si>
  <si>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</si>
  <si>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</si>
  <si>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</si>
  <si>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</si>
  <si>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</si>
  <si>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</si>
  <si>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</si>
  <si>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</si>
  <si>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</si>
  <si>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</si>
  <si>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</si>
  <si>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</si>
  <si>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</si>
  <si>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</si>
  <si>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</si>
  <si>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</si>
  <si>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</si>
  <si>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</si>
  <si>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</si>
  <si>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</si>
  <si>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05-Aug-2025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</si>
</sst>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45873</v>
      </c>
      <c r="F6" s="5">
        <v>42.953299999999999</v>
      </c>
      <c r="G6" s="5">
        <v>47.302700000000002</v>
      </c>
      <c r="H6" s="4">
        <v>2.630547</v>
      </c>
      <c r="I6" s="4">
        <v>3.7814009999999998</v>
      </c>
      <c r="J6" s="4">
        <v>-0.70843725999999996</v>
      </c>
      <c r="K6" s="4">
        <v>0.52321625685988815</v>
      </c>
      <c r="L6" s="4">
        <v>0.66285134918196387</v>
      </c>
      <c r="M6" s="4">
        <v>22.481176000000001</v>
      </c>
      <c r="N6" s="4">
        <v>23.817412999999998</v>
      </c>
      <c r="O6" s="4">
        <v>16.443764000000002</v>
      </c>
      <c r="P6" s="4">
        <v>0.85346455956574852</v>
      </c>
      <c r="Q6" s="4">
        <v>1.0213950535322109</v>
      </c>
      <c r="R6" s="4">
        <v>26.216595000000002</v>
      </c>
      <c r="S6" s="4">
        <v>27.573920000000001</v>
      </c>
      <c r="T6" s="4">
        <v>21.534863000000001</v>
      </c>
      <c r="U6" s="4">
        <v>0.66383684730113579</v>
      </c>
      <c r="V6" s="4">
        <v>0.83666491699205814</v>
      </c>
      <c r="W6" s="4">
        <v>12.786825</v>
      </c>
      <c r="X6" s="4">
        <v>13.804251000000001</v>
      </c>
      <c r="Y6" s="4">
        <v>13.589622</v>
      </c>
      <c r="Z6" s="4">
        <v>-7.17191320729966E-2</v>
      </c>
      <c r="AA6" s="4">
        <v>8.1572779557297359E-2</v>
      </c>
      <c r="AB6" s="4">
        <v>14.217347</v>
      </c>
      <c r="AC6" s="4">
        <v>15.226552</v>
      </c>
      <c r="AD6" s="4">
        <v>13.672933</v>
      </c>
      <c r="AE6" s="4">
        <v>13.672933</v>
      </c>
      <c r="AF6" s="4">
        <v>1124.0655999999999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45873</v>
      </c>
      <c r="F7" s="5">
        <v>14.752800000000001</v>
      </c>
      <c r="G7" s="5">
        <v>15.148</v>
      </c>
      <c r="H7" s="4">
        <v>5.9514750000000003</v>
      </c>
      <c r="I7" s="4">
        <v>7.3944460000000003</v>
      </c>
      <c r="J7" s="4">
        <v>1.3819321</v>
      </c>
      <c r="K7" s="4">
        <v>0.54641040088829607</v>
      </c>
      <c r="L7" s="4">
        <v>0.70203378045805398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22.336386000000001</v>
      </c>
      <c r="AC7" s="4">
        <v>24.024667999999998</v>
      </c>
      <c r="AD7" s="4">
        <v>21.16704</v>
      </c>
      <c r="AE7" s="4">
        <v>21.16704</v>
      </c>
      <c r="AF7" s="4">
        <v>1626.9166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45873</v>
      </c>
      <c r="F8" s="5">
        <v>133.5402</v>
      </c>
      <c r="G8" s="5">
        <v>145.5856</v>
      </c>
      <c r="H8" s="4">
        <v>1.5568655</v>
      </c>
      <c r="I8" s="4">
        <v>2.3557180999999998</v>
      </c>
      <c r="J8" s="4">
        <v>-0.70843725999999996</v>
      </c>
      <c r="K8" s="4">
        <v>0.5306709698686416</v>
      </c>
      <c r="L8" s="4">
        <v>0.68029952824770701</v>
      </c>
      <c r="M8" s="4">
        <v>20.159578</v>
      </c>
      <c r="N8" s="4">
        <v>21.105846</v>
      </c>
      <c r="O8" s="4">
        <v>16.443764000000002</v>
      </c>
      <c r="P8" s="4">
        <v>0.7635157318806306</v>
      </c>
      <c r="Q8" s="4">
        <v>0.93962799514862128</v>
      </c>
      <c r="R8" s="4">
        <v>21.477817999999999</v>
      </c>
      <c r="S8" s="4">
        <v>22.404060000000001</v>
      </c>
      <c r="T8" s="4">
        <v>21.534863000000001</v>
      </c>
      <c r="U8" s="4">
        <v>3.2400277800751602E-2</v>
      </c>
      <c r="V8" s="4">
        <v>0.20167617122716869</v>
      </c>
      <c r="W8" s="4">
        <v>12.872344</v>
      </c>
      <c r="X8" s="4">
        <v>13.681075999999999</v>
      </c>
      <c r="Y8" s="4">
        <v>13.589622</v>
      </c>
      <c r="Z8" s="4">
        <v>-0.1443469707358814</v>
      </c>
      <c r="AA8" s="4">
        <v>2.1261629403825991E-2</v>
      </c>
      <c r="AB8" s="4">
        <v>14.256857999999999</v>
      </c>
      <c r="AC8" s="4">
        <v>15.517995000000001</v>
      </c>
      <c r="AD8" s="4">
        <v>13.002191</v>
      </c>
      <c r="AE8" s="4">
        <v>14.483734</v>
      </c>
      <c r="AF8" s="4">
        <v>4128.75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45873</v>
      </c>
      <c r="F9" s="5">
        <v>11.2805</v>
      </c>
      <c r="G9" s="5">
        <v>11.350899999999999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683.35969999999998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45873</v>
      </c>
      <c r="F10" s="5">
        <v>217.42089999999999</v>
      </c>
      <c r="G10" s="5">
        <v>242.57579999999999</v>
      </c>
      <c r="H10" s="4">
        <v>1.1501029</v>
      </c>
      <c r="I10" s="4">
        <v>1.9220796</v>
      </c>
      <c r="J10" s="4">
        <v>-0.70843725999999996</v>
      </c>
      <c r="K10" s="4">
        <v>0.51449497130303645</v>
      </c>
      <c r="L10" s="4">
        <v>0.69221327200286842</v>
      </c>
      <c r="M10" s="4">
        <v>19.681709999999999</v>
      </c>
      <c r="N10" s="4">
        <v>20.664415000000002</v>
      </c>
      <c r="O10" s="4">
        <v>16.443764000000002</v>
      </c>
      <c r="P10" s="4">
        <v>0.85219506561761227</v>
      </c>
      <c r="Q10" s="4">
        <v>1.0950277896014979</v>
      </c>
      <c r="R10" s="4">
        <v>22.124573000000002</v>
      </c>
      <c r="S10" s="4">
        <v>23.304334999999998</v>
      </c>
      <c r="T10" s="4">
        <v>21.534863000000001</v>
      </c>
      <c r="U10" s="4">
        <v>0.17974528553246849</v>
      </c>
      <c r="V10" s="4">
        <v>0.4498413665098317</v>
      </c>
      <c r="W10" s="4">
        <v>12.527049</v>
      </c>
      <c r="X10" s="4">
        <v>13.545083999999999</v>
      </c>
      <c r="Y10" s="4">
        <v>13.589622</v>
      </c>
      <c r="Z10" s="4">
        <v>-0.19396426981028331</v>
      </c>
      <c r="AA10" s="4">
        <v>3.4352576056288067E-2</v>
      </c>
      <c r="AB10" s="4">
        <v>15.431186</v>
      </c>
      <c r="AC10" s="4">
        <v>15.741018</v>
      </c>
      <c r="AD10" s="4">
        <v>15.1111355</v>
      </c>
      <c r="AE10" s="4">
        <v>14.425219999999999</v>
      </c>
      <c r="AF10" s="4">
        <v>5056.2449999999999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45873</v>
      </c>
      <c r="F11" s="5">
        <v>25.0167</v>
      </c>
      <c r="G11" s="5">
        <v>26.851400000000002</v>
      </c>
      <c r="H11" s="4">
        <v>2.6256195999999998</v>
      </c>
      <c r="I11" s="4">
        <v>3.8324009999999999</v>
      </c>
      <c r="J11" s="4">
        <v>-0.70843725999999996</v>
      </c>
      <c r="K11" s="4">
        <v>0.5674712033246877</v>
      </c>
      <c r="L11" s="4">
        <v>0.74666116484857559</v>
      </c>
      <c r="M11" s="4">
        <v>16.880635999999999</v>
      </c>
      <c r="N11" s="4">
        <v>18.337717000000001</v>
      </c>
      <c r="O11" s="4">
        <v>16.443764000000002</v>
      </c>
      <c r="P11" s="4">
        <v>0.106096744296111</v>
      </c>
      <c r="Q11" s="4">
        <v>0.36223997459055718</v>
      </c>
      <c r="R11" s="4">
        <v>20.167147</v>
      </c>
      <c r="S11" s="4">
        <v>21.864360000000001</v>
      </c>
      <c r="T11" s="4">
        <v>21.534863000000001</v>
      </c>
      <c r="U11" s="4">
        <v>-0.21574302501450551</v>
      </c>
      <c r="V11" s="4">
        <v>9.2828410434948147E-2</v>
      </c>
      <c r="W11" s="4"/>
      <c r="X11" s="4"/>
      <c r="Y11" s="4"/>
      <c r="Z11" s="4"/>
      <c r="AA11" s="4"/>
      <c r="AB11" s="4">
        <v>19.960888000000001</v>
      </c>
      <c r="AC11" s="4">
        <v>21.657883000000002</v>
      </c>
      <c r="AD11" s="4">
        <v>21.452307000000001</v>
      </c>
      <c r="AE11" s="4">
        <v>21.452307000000001</v>
      </c>
      <c r="AF11" s="4">
        <v>1679.4450999999999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45873</v>
      </c>
      <c r="F12" s="5">
        <v>9.6309000000000005</v>
      </c>
      <c r="G12" s="5">
        <v>9.7479999999999993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1683.1792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45873</v>
      </c>
      <c r="F13" s="5">
        <v>46.565600000000003</v>
      </c>
      <c r="G13" s="5">
        <v>52.378799999999998</v>
      </c>
      <c r="H13" s="4">
        <v>-7.9327097000000002</v>
      </c>
      <c r="I13" s="4">
        <v>-6.9727569999999996</v>
      </c>
      <c r="J13" s="4">
        <v>-2.4409594999999999</v>
      </c>
      <c r="K13" s="4">
        <v>-0.57503287180359275</v>
      </c>
      <c r="L13" s="4">
        <v>-0.45974610552315259</v>
      </c>
      <c r="M13" s="4">
        <v>24.994786999999999</v>
      </c>
      <c r="N13" s="4">
        <v>26.302762999999999</v>
      </c>
      <c r="O13" s="4">
        <v>23.460253000000002</v>
      </c>
      <c r="P13" s="4">
        <v>0.19356450579796919</v>
      </c>
      <c r="Q13" s="4">
        <v>0.32627591452853361</v>
      </c>
      <c r="R13" s="4">
        <v>29.984366999999999</v>
      </c>
      <c r="S13" s="4">
        <v>31.383210999999999</v>
      </c>
      <c r="T13" s="4">
        <v>24.823048</v>
      </c>
      <c r="U13" s="4">
        <v>0.53864860935932346</v>
      </c>
      <c r="V13" s="4">
        <v>0.67408896793874573</v>
      </c>
      <c r="W13" s="4">
        <v>14.858139</v>
      </c>
      <c r="X13" s="4">
        <v>16.028321999999999</v>
      </c>
      <c r="Y13" s="4">
        <v>12.229193</v>
      </c>
      <c r="Z13" s="4">
        <v>0.2581029759842714</v>
      </c>
      <c r="AA13" s="4">
        <v>0.37410213635252498</v>
      </c>
      <c r="AB13" s="4">
        <v>8.9917490000000004</v>
      </c>
      <c r="AC13" s="4">
        <v>17.774035000000001</v>
      </c>
      <c r="AD13" s="4">
        <v>5.2732390000000002</v>
      </c>
      <c r="AE13" s="4">
        <v>11.904626</v>
      </c>
      <c r="AF13" s="4">
        <v>2368.2217000000001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45873</v>
      </c>
      <c r="F14" s="5">
        <v>26.480599999999999</v>
      </c>
      <c r="G14" s="5">
        <v>28.950800000000001</v>
      </c>
      <c r="H14" s="4">
        <v>-1.313148</v>
      </c>
      <c r="I14" s="4">
        <v>-0.26928645000000001</v>
      </c>
      <c r="J14" s="4">
        <v>-0.23608615999999999</v>
      </c>
      <c r="K14" s="4">
        <v>-4.9781243174811668E-2</v>
      </c>
      <c r="L14" s="4">
        <v>9.5653261655939265E-2</v>
      </c>
      <c r="M14" s="4">
        <v>19.632466999999998</v>
      </c>
      <c r="N14" s="4">
        <v>20.971247000000002</v>
      </c>
      <c r="O14" s="4">
        <v>18.990545000000001</v>
      </c>
      <c r="P14" s="4">
        <v>0.1666754881996319</v>
      </c>
      <c r="Q14" s="4">
        <v>0.36297353736625981</v>
      </c>
      <c r="R14" s="4">
        <v>22.796510000000001</v>
      </c>
      <c r="S14" s="4">
        <v>24.458667999999999</v>
      </c>
      <c r="T14" s="4">
        <v>24.563925000000001</v>
      </c>
      <c r="U14" s="4">
        <v>-0.23033141880305499</v>
      </c>
      <c r="V14" s="4">
        <v>3.3754204792625163E-2</v>
      </c>
      <c r="W14" s="4"/>
      <c r="X14" s="4"/>
      <c r="Y14" s="4"/>
      <c r="Z14" s="4"/>
      <c r="AA14" s="4"/>
      <c r="AB14" s="4">
        <v>16.595537</v>
      </c>
      <c r="AC14" s="4">
        <v>18.246641</v>
      </c>
      <c r="AD14" s="4">
        <v>17.974492999999999</v>
      </c>
      <c r="AE14" s="4">
        <v>17.974492999999999</v>
      </c>
      <c r="AF14" s="4">
        <v>4333.3086000000003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45873</v>
      </c>
      <c r="F15" s="5">
        <v>467.88499999999999</v>
      </c>
      <c r="G15" s="5">
        <v>519.74689999999998</v>
      </c>
      <c r="H15" s="4">
        <v>-1.7818726</v>
      </c>
      <c r="I15" s="4">
        <v>-0.88735439999999999</v>
      </c>
      <c r="J15" s="4">
        <v>-0.53185369999999998</v>
      </c>
      <c r="K15" s="4">
        <v>-0.40702375987249229</v>
      </c>
      <c r="L15" s="4">
        <v>-0.1073052640775896</v>
      </c>
      <c r="M15" s="4">
        <v>14.231717</v>
      </c>
      <c r="N15" s="4">
        <v>15.293915</v>
      </c>
      <c r="O15" s="4">
        <v>13.995388999999999</v>
      </c>
      <c r="P15" s="4">
        <v>8.875886272990656E-2</v>
      </c>
      <c r="Q15" s="4">
        <v>0.42418799995421658</v>
      </c>
      <c r="R15" s="4">
        <v>17.634544000000002</v>
      </c>
      <c r="S15" s="4">
        <v>18.736097000000001</v>
      </c>
      <c r="T15" s="4">
        <v>18.9665</v>
      </c>
      <c r="U15" s="4">
        <v>-0.36535660460271202</v>
      </c>
      <c r="V15" s="4">
        <v>-4.1091767279847043E-2</v>
      </c>
      <c r="W15" s="4">
        <v>11.707933000000001</v>
      </c>
      <c r="X15" s="4">
        <v>12.665708</v>
      </c>
      <c r="Y15" s="4">
        <v>12.661880500000001</v>
      </c>
      <c r="Z15" s="4">
        <v>-0.27038847642741681</v>
      </c>
      <c r="AA15" s="4">
        <v>1.36805371095254E-2</v>
      </c>
      <c r="AB15" s="4">
        <v>18.491057999999999</v>
      </c>
      <c r="AC15" s="4">
        <v>13.287376</v>
      </c>
      <c r="AD15" s="4"/>
      <c r="AE15" s="4">
        <v>13.598887</v>
      </c>
      <c r="AF15" s="4">
        <v>1846.6746000000001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45873</v>
      </c>
      <c r="F16" s="5">
        <v>388.14569999999998</v>
      </c>
      <c r="G16" s="5">
        <v>438.86419999999998</v>
      </c>
      <c r="H16" s="4">
        <v>1.8834673</v>
      </c>
      <c r="I16" s="4">
        <v>2.9506435</v>
      </c>
      <c r="J16" s="4">
        <v>-0.19717362999999999</v>
      </c>
      <c r="K16" s="4">
        <v>0.40639916815357569</v>
      </c>
      <c r="L16" s="4">
        <v>0.56282445779704127</v>
      </c>
      <c r="M16" s="4">
        <v>23.726700000000001</v>
      </c>
      <c r="N16" s="4">
        <v>25.05959</v>
      </c>
      <c r="O16" s="4">
        <v>23.868030000000001</v>
      </c>
      <c r="P16" s="4">
        <v>6.4476044487738696E-3</v>
      </c>
      <c r="Q16" s="4">
        <v>0.21442440861019069</v>
      </c>
      <c r="R16" s="4">
        <v>25.296934</v>
      </c>
      <c r="S16" s="4">
        <v>26.673183000000002</v>
      </c>
      <c r="T16" s="4">
        <v>30.109138000000002</v>
      </c>
      <c r="U16" s="4">
        <v>-0.71087418474238095</v>
      </c>
      <c r="V16" s="4">
        <v>-0.51155088940536542</v>
      </c>
      <c r="W16" s="4">
        <v>15.349104000000001</v>
      </c>
      <c r="X16" s="4">
        <v>16.544813000000001</v>
      </c>
      <c r="Y16" s="4">
        <v>17.550419000000002</v>
      </c>
      <c r="Z16" s="4">
        <v>-0.40953993138505979</v>
      </c>
      <c r="AA16" s="4">
        <v>-0.21070697787652101</v>
      </c>
      <c r="AB16" s="4">
        <v>19.032736</v>
      </c>
      <c r="AC16" s="4">
        <v>20.279104</v>
      </c>
      <c r="AD16" s="4"/>
      <c r="AE16" s="4">
        <v>19.001186000000001</v>
      </c>
      <c r="AF16" s="4">
        <v>11919.183000000001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45873</v>
      </c>
      <c r="F17" s="5">
        <v>18.4666</v>
      </c>
      <c r="G17" s="5">
        <v>19.087700000000002</v>
      </c>
      <c r="H17" s="4">
        <v>-0.99441230000000003</v>
      </c>
      <c r="I17" s="4">
        <v>0.25910856999999998</v>
      </c>
      <c r="J17" s="4">
        <v>-0.8691565</v>
      </c>
      <c r="K17" s="4">
        <v>3.4123995701023563E-2</v>
      </c>
      <c r="L17" s="4">
        <v>0.36869046407137529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27.653251999999998</v>
      </c>
      <c r="AC17" s="4">
        <v>29.345206999999998</v>
      </c>
      <c r="AD17" s="4">
        <v>23.258125</v>
      </c>
      <c r="AE17" s="4">
        <v>23.258125</v>
      </c>
      <c r="AF17" s="4">
        <v>4953.7280000000001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45873</v>
      </c>
      <c r="F18" s="5">
        <v>81.306899999999999</v>
      </c>
      <c r="G18" s="5">
        <v>90.384799999999998</v>
      </c>
      <c r="H18" s="4">
        <v>-5.1311850000000003</v>
      </c>
      <c r="I18" s="4">
        <v>-4.1564909999999999</v>
      </c>
      <c r="J18" s="4">
        <v>-3.0934073999999998</v>
      </c>
      <c r="K18" s="4">
        <v>-0.47161139626367882</v>
      </c>
      <c r="L18" s="4">
        <v>-0.25046526491646248</v>
      </c>
      <c r="M18" s="4">
        <v>21.754847000000002</v>
      </c>
      <c r="N18" s="4">
        <v>23.01249</v>
      </c>
      <c r="O18" s="4">
        <v>24.801106999999998</v>
      </c>
      <c r="P18" s="4">
        <v>-0.54324473470590606</v>
      </c>
      <c r="Q18" s="4">
        <v>-0.33574653942901461</v>
      </c>
      <c r="R18" s="4">
        <v>33.041232999999998</v>
      </c>
      <c r="S18" s="4">
        <v>34.436962000000001</v>
      </c>
      <c r="T18" s="4">
        <v>31.884557999999998</v>
      </c>
      <c r="U18" s="4">
        <v>0.1169415840251373</v>
      </c>
      <c r="V18" s="4">
        <v>0.31130367590339292</v>
      </c>
      <c r="W18" s="4">
        <v>18.047789000000002</v>
      </c>
      <c r="X18" s="4">
        <v>19.203033000000001</v>
      </c>
      <c r="Y18" s="4">
        <v>14.831773</v>
      </c>
      <c r="Z18" s="4">
        <v>0.40927852849601731</v>
      </c>
      <c r="AA18" s="4">
        <v>0.57831160833944995</v>
      </c>
      <c r="AB18" s="4">
        <v>20.499165000000001</v>
      </c>
      <c r="AC18" s="4">
        <v>21.639412</v>
      </c>
      <c r="AD18" s="4">
        <v>18.077179999999998</v>
      </c>
      <c r="AE18" s="4">
        <v>18.077179999999998</v>
      </c>
      <c r="AF18" s="4">
        <v>16424.824000000001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45873</v>
      </c>
      <c r="F19" s="5">
        <v>95.281999999999996</v>
      </c>
      <c r="G19" s="5">
        <v>107.0034</v>
      </c>
      <c r="H19" s="4">
        <v>8.78369</v>
      </c>
      <c r="I19" s="4">
        <v>9.6895629999999997</v>
      </c>
      <c r="J19" s="4">
        <v>-0.70843725999999996</v>
      </c>
      <c r="K19" s="4">
        <v>1.5799777548189879</v>
      </c>
      <c r="L19" s="4">
        <v>1.7176400635596629</v>
      </c>
      <c r="M19" s="4">
        <v>19.647790000000001</v>
      </c>
      <c r="N19" s="4">
        <v>20.812145000000001</v>
      </c>
      <c r="O19" s="4">
        <v>16.443764000000002</v>
      </c>
      <c r="P19" s="4">
        <v>0.63334397756741112</v>
      </c>
      <c r="Q19" s="4">
        <v>0.84992186777360301</v>
      </c>
      <c r="R19" s="4">
        <v>22.637675999999999</v>
      </c>
      <c r="S19" s="4">
        <v>23.974658999999999</v>
      </c>
      <c r="T19" s="4">
        <v>21.534863000000001</v>
      </c>
      <c r="U19" s="4">
        <v>0.25020155902758079</v>
      </c>
      <c r="V19" s="4">
        <v>0.51229041388020768</v>
      </c>
      <c r="W19" s="4">
        <v>12.93281</v>
      </c>
      <c r="X19" s="4">
        <v>14.029608</v>
      </c>
      <c r="Y19" s="4">
        <v>13.589622</v>
      </c>
      <c r="Z19" s="4">
        <v>-0.11213943797418061</v>
      </c>
      <c r="AA19" s="4">
        <v>0.1172972251374208</v>
      </c>
      <c r="AB19" s="4">
        <v>12.890725</v>
      </c>
      <c r="AC19" s="4">
        <v>15.674222</v>
      </c>
      <c r="AD19" s="4">
        <v>12.1987705</v>
      </c>
      <c r="AE19" s="4">
        <v>14.425219999999999</v>
      </c>
      <c r="AF19" s="4">
        <v>248.63473999999999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45873</v>
      </c>
      <c r="F20" s="5">
        <v>109.53879999999999</v>
      </c>
      <c r="G20" s="5">
        <v>122.3237</v>
      </c>
      <c r="H20" s="4">
        <v>1.1711308</v>
      </c>
      <c r="I20" s="4">
        <v>2.1273822999999998</v>
      </c>
      <c r="J20" s="4">
        <v>-0.70843725999999996</v>
      </c>
      <c r="K20" s="4">
        <v>0.48805256617150272</v>
      </c>
      <c r="L20" s="4">
        <v>0.69956477504139414</v>
      </c>
      <c r="M20" s="4">
        <v>24.68563</v>
      </c>
      <c r="N20" s="4">
        <v>25.887350000000001</v>
      </c>
      <c r="O20" s="4">
        <v>16.443764000000002</v>
      </c>
      <c r="P20" s="4">
        <v>1.537344150549953</v>
      </c>
      <c r="Q20" s="4">
        <v>1.7446752852612191</v>
      </c>
      <c r="R20" s="4">
        <v>26.745875999999999</v>
      </c>
      <c r="S20" s="4">
        <v>27.966808</v>
      </c>
      <c r="T20" s="4">
        <v>21.534863000000001</v>
      </c>
      <c r="U20" s="4">
        <v>0.99049857078543702</v>
      </c>
      <c r="V20" s="4">
        <v>1.206240604620175</v>
      </c>
      <c r="W20" s="4">
        <v>15.260356</v>
      </c>
      <c r="X20" s="4">
        <v>16.330715000000001</v>
      </c>
      <c r="Y20" s="4">
        <v>13.589622</v>
      </c>
      <c r="Z20" s="4">
        <v>0.36431322152208739</v>
      </c>
      <c r="AA20" s="4">
        <v>0.56635448083564177</v>
      </c>
      <c r="AB20" s="4">
        <v>16.606027999999998</v>
      </c>
      <c r="AC20" s="4">
        <v>20.019321000000001</v>
      </c>
      <c r="AD20" s="4">
        <v>12.389279</v>
      </c>
      <c r="AE20" s="4">
        <v>14.483734</v>
      </c>
      <c r="AF20" s="4">
        <v>13730.457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2025-08-05T09:50:49Z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2025-08-05T09:50:11Z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c722b790-d86e-4b03-bcb4-39dab5fe3450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