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E847497A-D1AB-4CB8-A9B8-C2A77E5CBD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<sst xmlns="http://schemas.openxmlformats.org/spreadsheetml/2006/main" count="95" uniqueCount="60">
  <si>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</si>
  <si>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</si>
  <si>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</si>
  <si>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</si>
  <si>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</si>
  <si>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</si>
  <si>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</si>
  <si>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</si>
  <si>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</si>
  <si>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</si>
  <si>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</si>
  <si>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</si>
  <si>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</si>
  <si>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</si>
  <si>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</si>
  <si>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</si>
  <si>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</si>
  <si>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</si>
  <si>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</si>
  <si>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</si>
  <si>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</si>
  <si>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</si>
  <si>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</si>
  <si>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</si>
  <si>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</si>
  <si>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</si>
  <si>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</si>
  <si>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</si>
  <si>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</si>
  <si>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</si>
  <si>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</si>
  <si>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</si>
  <si>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</si>
  <si>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</si>
  <si>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</si>
  <si>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</si>
  <si>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</si>
  <si>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</si>
  <si>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</si>
  <si>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</si>
  <si>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</si>
  <si>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</si>
  <si>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</si>
  <si>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</si>
  <si>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</si>
  <si>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</si>
  <si>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</si>
  <si>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</si>
  <si>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</si>
  <si>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</si>
  <si>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</si>
  <si>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</si>
  <si>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</si>
  <si>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</si>
  <si>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</si>
  <si>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</si>
  <si>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</si>
  <si>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</si>
  <si>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</si>
  <si>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07-Aug-2025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</si>
</sst>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45875</v>
      </c>
      <c r="F6" s="5">
        <v>42.5167</v>
      </c>
      <c r="G6" s="5">
        <v>46.824800000000003</v>
      </c>
      <c r="H6" s="4">
        <v>6.4455640000000001</v>
      </c>
      <c r="I6" s="4">
        <v>7.640002</v>
      </c>
      <c r="J6" s="4">
        <v>2.0291739999999998</v>
      </c>
      <c r="K6" s="4">
        <v>0.63588637081482713</v>
      </c>
      <c r="L6" s="4">
        <v>0.77540405737329343</v>
      </c>
      <c r="M6" s="4">
        <v>22.039494999999999</v>
      </c>
      <c r="N6" s="4">
        <v>23.370812999999998</v>
      </c>
      <c r="O6" s="4">
        <v>16.081900000000001</v>
      </c>
      <c r="P6" s="4">
        <v>0.84538153471033217</v>
      </c>
      <c r="Q6" s="4">
        <v>1.0132331213182959</v>
      </c>
      <c r="R6" s="4">
        <v>25.655066999999999</v>
      </c>
      <c r="S6" s="4">
        <v>27.006409999999999</v>
      </c>
      <c r="T6" s="4">
        <v>21.071656999999998</v>
      </c>
      <c r="U6" s="4">
        <v>0.65336010590155424</v>
      </c>
      <c r="V6" s="4">
        <v>0.82614956239119197</v>
      </c>
      <c r="W6" s="4">
        <v>12.587327999999999</v>
      </c>
      <c r="X6" s="4">
        <v>13.603346999999999</v>
      </c>
      <c r="Y6" s="4">
        <v>13.389754</v>
      </c>
      <c r="Z6" s="4">
        <v>-7.1855074441710048E-2</v>
      </c>
      <c r="AA6" s="4">
        <v>8.1472339104881164E-2</v>
      </c>
      <c r="AB6" s="4">
        <v>14.103446</v>
      </c>
      <c r="AC6" s="4">
        <v>15.111791</v>
      </c>
      <c r="AD6" s="4">
        <v>13.578633</v>
      </c>
      <c r="AE6" s="4">
        <v>13.578633</v>
      </c>
      <c r="AF6" s="4">
        <v>1114.0948000000001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45875</v>
      </c>
      <c r="F7" s="5">
        <v>14.568300000000001</v>
      </c>
      <c r="G7" s="5">
        <v>14.9597</v>
      </c>
      <c r="H7" s="4">
        <v>7.8590045000000002</v>
      </c>
      <c r="I7" s="4">
        <v>9.3281589999999994</v>
      </c>
      <c r="J7" s="4">
        <v>3.5602906000000001</v>
      </c>
      <c r="K7" s="4">
        <v>0.50417560365656933</v>
      </c>
      <c r="L7" s="4">
        <v>0.65932786004230892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21.473606</v>
      </c>
      <c r="AC7" s="4">
        <v>23.150062999999999</v>
      </c>
      <c r="AD7" s="4">
        <v>20.917111999999999</v>
      </c>
      <c r="AE7" s="4">
        <v>20.917111999999999</v>
      </c>
      <c r="AF7" s="4">
        <v>1611.0007000000001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45875</v>
      </c>
      <c r="F8" s="5">
        <v>132.13900000000001</v>
      </c>
      <c r="G8" s="5">
        <v>144.06389999999999</v>
      </c>
      <c r="H8" s="4">
        <v>4.9794510000000001</v>
      </c>
      <c r="I8" s="4">
        <v>5.8049397000000003</v>
      </c>
      <c r="J8" s="4">
        <v>2.0291739999999998</v>
      </c>
      <c r="K8" s="4">
        <v>0.64100877371803056</v>
      </c>
      <c r="L8" s="4">
        <v>0.79049505211069948</v>
      </c>
      <c r="M8" s="4">
        <v>19.651323000000001</v>
      </c>
      <c r="N8" s="4">
        <v>20.593596999999999</v>
      </c>
      <c r="O8" s="4">
        <v>16.081900000000001</v>
      </c>
      <c r="P8" s="4">
        <v>0.73814615319678212</v>
      </c>
      <c r="Q8" s="4">
        <v>0.91417913759147684</v>
      </c>
      <c r="R8" s="4">
        <v>21.023624000000002</v>
      </c>
      <c r="S8" s="4">
        <v>21.946287000000002</v>
      </c>
      <c r="T8" s="4">
        <v>21.071656999999998</v>
      </c>
      <c r="U8" s="4">
        <v>3.4181508956384263E-2</v>
      </c>
      <c r="V8" s="4">
        <v>0.2034286814194407</v>
      </c>
      <c r="W8" s="4">
        <v>12.653314</v>
      </c>
      <c r="X8" s="4">
        <v>13.460753</v>
      </c>
      <c r="Y8" s="4">
        <v>13.389754</v>
      </c>
      <c r="Z8" s="4">
        <v>-0.14857980646349461</v>
      </c>
      <c r="AA8" s="4">
        <v>1.711428383545829E-2</v>
      </c>
      <c r="AB8" s="4">
        <v>14.190630000000001</v>
      </c>
      <c r="AC8" s="4">
        <v>15.414485000000001</v>
      </c>
      <c r="AD8" s="4">
        <v>12.949503999999999</v>
      </c>
      <c r="AE8" s="4">
        <v>14.400709000000001</v>
      </c>
      <c r="AF8" s="4">
        <v>4084.5268999999998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45875</v>
      </c>
      <c r="F9" s="5">
        <v>11.2194</v>
      </c>
      <c r="G9" s="5">
        <v>11.290100000000001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681.08119999999997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45875</v>
      </c>
      <c r="F10" s="5">
        <v>214.82130000000001</v>
      </c>
      <c r="G10" s="5">
        <v>239.68530000000001</v>
      </c>
      <c r="H10" s="4">
        <v>3.7259915000000001</v>
      </c>
      <c r="I10" s="4">
        <v>4.5174630000000002</v>
      </c>
      <c r="J10" s="4">
        <v>2.0291739999999998</v>
      </c>
      <c r="K10" s="4">
        <v>0.46298575572600542</v>
      </c>
      <c r="L10" s="4">
        <v>0.63928492123050629</v>
      </c>
      <c r="M10" s="4">
        <v>19.085964000000001</v>
      </c>
      <c r="N10" s="4">
        <v>20.063275999999998</v>
      </c>
      <c r="O10" s="4">
        <v>16.081900000000001</v>
      </c>
      <c r="P10" s="4">
        <v>0.79600579578762876</v>
      </c>
      <c r="Q10" s="4">
        <v>1.038476689033548</v>
      </c>
      <c r="R10" s="4">
        <v>21.518975999999999</v>
      </c>
      <c r="S10" s="4">
        <v>22.692287</v>
      </c>
      <c r="T10" s="4">
        <v>21.071656999999998</v>
      </c>
      <c r="U10" s="4">
        <v>0.14736414661483871</v>
      </c>
      <c r="V10" s="4">
        <v>0.41718729328622361</v>
      </c>
      <c r="W10" s="4">
        <v>12.353806000000001</v>
      </c>
      <c r="X10" s="4">
        <v>13.370329999999999</v>
      </c>
      <c r="Y10" s="4">
        <v>13.389754</v>
      </c>
      <c r="Z10" s="4">
        <v>-0.18832203977784731</v>
      </c>
      <c r="AA10" s="4">
        <v>4.0062263268517709E-2</v>
      </c>
      <c r="AB10" s="4">
        <v>15.362285999999999</v>
      </c>
      <c r="AC10" s="4">
        <v>15.623606000000001</v>
      </c>
      <c r="AD10" s="4">
        <v>15.061949</v>
      </c>
      <c r="AE10" s="4">
        <v>14.342244000000001</v>
      </c>
      <c r="AF10" s="4">
        <v>4997.7695000000003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45875</v>
      </c>
      <c r="F11" s="5">
        <v>24.813700000000001</v>
      </c>
      <c r="G11" s="5">
        <v>26.635100000000001</v>
      </c>
      <c r="H11" s="4">
        <v>5.9043201999999999</v>
      </c>
      <c r="I11" s="4">
        <v>7.1485753000000001</v>
      </c>
      <c r="J11" s="4">
        <v>2.0291739999999998</v>
      </c>
      <c r="K11" s="4">
        <v>0.62864244996464647</v>
      </c>
      <c r="L11" s="4">
        <v>0.80692870638636405</v>
      </c>
      <c r="M11" s="4">
        <v>16.472460000000002</v>
      </c>
      <c r="N11" s="4">
        <v>17.923857000000002</v>
      </c>
      <c r="O11" s="4">
        <v>16.081900000000001</v>
      </c>
      <c r="P11" s="4">
        <v>9.8100989275615877E-2</v>
      </c>
      <c r="Q11" s="4">
        <v>0.35422029086100182</v>
      </c>
      <c r="R11" s="4">
        <v>19.829355</v>
      </c>
      <c r="S11" s="4">
        <v>21.521158</v>
      </c>
      <c r="T11" s="4">
        <v>21.071656999999998</v>
      </c>
      <c r="U11" s="4">
        <v>-0.1936867336485921</v>
      </c>
      <c r="V11" s="4">
        <v>0.1149380908379264</v>
      </c>
      <c r="W11" s="4"/>
      <c r="X11" s="4"/>
      <c r="Y11" s="4"/>
      <c r="Z11" s="4"/>
      <c r="AA11" s="4"/>
      <c r="AB11" s="4">
        <v>19.743586000000001</v>
      </c>
      <c r="AC11" s="4">
        <v>21.437087999999999</v>
      </c>
      <c r="AD11" s="4">
        <v>21.224567</v>
      </c>
      <c r="AE11" s="4">
        <v>21.224567</v>
      </c>
      <c r="AF11" s="4">
        <v>1666.1973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45875</v>
      </c>
      <c r="F12" s="5">
        <v>9.4840999999999998</v>
      </c>
      <c r="G12" s="5">
        <v>9.6000999999999994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1655.6325999999999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45875</v>
      </c>
      <c r="F13" s="5">
        <v>46.270499999999998</v>
      </c>
      <c r="G13" s="5">
        <v>52.049599999999998</v>
      </c>
      <c r="H13" s="4">
        <v>-4.076746</v>
      </c>
      <c r="I13" s="4">
        <v>-3.0767999000000001</v>
      </c>
      <c r="J13" s="4">
        <v>0.53229530000000003</v>
      </c>
      <c r="K13" s="4">
        <v>-0.45422368488238613</v>
      </c>
      <c r="L13" s="4">
        <v>-0.33900050516613328</v>
      </c>
      <c r="M13" s="4">
        <v>24.809950000000001</v>
      </c>
      <c r="N13" s="4">
        <v>26.124431999999999</v>
      </c>
      <c r="O13" s="4">
        <v>23.125305000000001</v>
      </c>
      <c r="P13" s="4">
        <v>0.20953259972815341</v>
      </c>
      <c r="Q13" s="4">
        <v>0.3432259083118599</v>
      </c>
      <c r="R13" s="4">
        <v>29.654371000000001</v>
      </c>
      <c r="S13" s="4">
        <v>31.080840999999999</v>
      </c>
      <c r="T13" s="4">
        <v>24.600663999999998</v>
      </c>
      <c r="U13" s="4">
        <v>0.52900337824553534</v>
      </c>
      <c r="V13" s="4">
        <v>0.66744352065672896</v>
      </c>
      <c r="W13" s="4">
        <v>14.785201000000001</v>
      </c>
      <c r="X13" s="4">
        <v>15.945463</v>
      </c>
      <c r="Y13" s="4">
        <v>11.981992</v>
      </c>
      <c r="Z13" s="4">
        <v>0.27642937736901019</v>
      </c>
      <c r="AA13" s="4">
        <v>0.39159134981320731</v>
      </c>
      <c r="AB13" s="4">
        <v>8.9501069999999991</v>
      </c>
      <c r="AC13" s="4">
        <v>17.706757</v>
      </c>
      <c r="AD13" s="4">
        <v>5.2457050000000001</v>
      </c>
      <c r="AE13" s="4">
        <v>11.860153</v>
      </c>
      <c r="AF13" s="4">
        <v>2352.4612000000002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45875</v>
      </c>
      <c r="F14" s="5">
        <v>26.256</v>
      </c>
      <c r="G14" s="5">
        <v>28.706900000000001</v>
      </c>
      <c r="H14" s="4">
        <v>2.489236</v>
      </c>
      <c r="I14" s="4">
        <v>3.5733228000000001</v>
      </c>
      <c r="J14" s="4">
        <v>2.636117</v>
      </c>
      <c r="K14" s="4">
        <v>7.8106658280050603E-2</v>
      </c>
      <c r="L14" s="4">
        <v>0.22325057938664211</v>
      </c>
      <c r="M14" s="4">
        <v>19.196975999999999</v>
      </c>
      <c r="N14" s="4">
        <v>20.530085</v>
      </c>
      <c r="O14" s="4">
        <v>18.556197999999998</v>
      </c>
      <c r="P14" s="4">
        <v>0.1668198206867931</v>
      </c>
      <c r="Q14" s="4">
        <v>0.36296768001664231</v>
      </c>
      <c r="R14" s="4">
        <v>22.261147000000001</v>
      </c>
      <c r="S14" s="4">
        <v>23.915268000000001</v>
      </c>
      <c r="T14" s="4">
        <v>24.022932000000001</v>
      </c>
      <c r="U14" s="4">
        <v>-0.2305937601732938</v>
      </c>
      <c r="V14" s="4">
        <v>3.329664194052244E-2</v>
      </c>
      <c r="W14" s="4"/>
      <c r="X14" s="4"/>
      <c r="Y14" s="4"/>
      <c r="Z14" s="4"/>
      <c r="AA14" s="4"/>
      <c r="AB14" s="4">
        <v>16.423760000000001</v>
      </c>
      <c r="AC14" s="4">
        <v>18.07207</v>
      </c>
      <c r="AD14" s="4">
        <v>17.793247000000001</v>
      </c>
      <c r="AE14" s="4">
        <v>17.793247000000001</v>
      </c>
      <c r="AF14" s="4">
        <v>4299.8964999999998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45875</v>
      </c>
      <c r="F15" s="5">
        <v>464.82589999999999</v>
      </c>
      <c r="G15" s="5">
        <v>516.37329999999997</v>
      </c>
      <c r="H15" s="4">
        <v>1.1654709999999999</v>
      </c>
      <c r="I15" s="4">
        <v>2.0863744999999998</v>
      </c>
      <c r="J15" s="4">
        <v>2.0761205999999999</v>
      </c>
      <c r="K15" s="4">
        <v>-0.28648756115033208</v>
      </c>
      <c r="L15" s="4">
        <v>1.2386492866013701E-2</v>
      </c>
      <c r="M15" s="4">
        <v>13.868922</v>
      </c>
      <c r="N15" s="4">
        <v>14.927629</v>
      </c>
      <c r="O15" s="4">
        <v>13.719865</v>
      </c>
      <c r="P15" s="4">
        <v>6.1209171100000313E-2</v>
      </c>
      <c r="Q15" s="4">
        <v>0.39711938443653888</v>
      </c>
      <c r="R15" s="4">
        <v>17.228594000000001</v>
      </c>
      <c r="S15" s="4">
        <v>18.326193</v>
      </c>
      <c r="T15" s="4">
        <v>18.582222000000002</v>
      </c>
      <c r="U15" s="4">
        <v>-0.37315282072729322</v>
      </c>
      <c r="V15" s="4">
        <v>-4.8900968634769067E-2</v>
      </c>
      <c r="W15" s="4">
        <v>11.579083000000001</v>
      </c>
      <c r="X15" s="4">
        <v>12.535852</v>
      </c>
      <c r="Y15" s="4">
        <v>12.481882000000001</v>
      </c>
      <c r="Z15" s="4">
        <v>-0.25572461029454008</v>
      </c>
      <c r="AA15" s="4">
        <v>2.8551279682875928E-2</v>
      </c>
      <c r="AB15" s="4">
        <v>18.451920999999999</v>
      </c>
      <c r="AC15" s="4">
        <v>13.222699</v>
      </c>
      <c r="AD15" s="4"/>
      <c r="AE15" s="4">
        <v>13.531568999999999</v>
      </c>
      <c r="AF15" s="4">
        <v>1834.5900999999999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45875</v>
      </c>
      <c r="F16" s="5">
        <v>384.61329999999998</v>
      </c>
      <c r="G16" s="5">
        <v>434.89569999999998</v>
      </c>
      <c r="H16" s="4">
        <v>6.2070135999999998</v>
      </c>
      <c r="I16" s="4">
        <v>7.3195414999999997</v>
      </c>
      <c r="J16" s="4">
        <v>2.9348917000000001</v>
      </c>
      <c r="K16" s="4">
        <v>0.56374412697126419</v>
      </c>
      <c r="L16" s="4">
        <v>0.71996688728265512</v>
      </c>
      <c r="M16" s="4">
        <v>23.351023000000001</v>
      </c>
      <c r="N16" s="4">
        <v>24.678968000000001</v>
      </c>
      <c r="O16" s="4">
        <v>23.265463</v>
      </c>
      <c r="P16" s="4">
        <v>4.210404739556E-2</v>
      </c>
      <c r="Q16" s="4">
        <v>0.25007779028513882</v>
      </c>
      <c r="R16" s="4">
        <v>24.874027000000002</v>
      </c>
      <c r="S16" s="4">
        <v>26.245085</v>
      </c>
      <c r="T16" s="4">
        <v>29.399698000000001</v>
      </c>
      <c r="U16" s="4">
        <v>-0.67331174912488923</v>
      </c>
      <c r="V16" s="4">
        <v>-0.47388366830572259</v>
      </c>
      <c r="W16" s="4">
        <v>15.222747999999999</v>
      </c>
      <c r="X16" s="4">
        <v>16.417014999999999</v>
      </c>
      <c r="Y16" s="4">
        <v>17.312066999999999</v>
      </c>
      <c r="Z16" s="4">
        <v>-0.39176143325629448</v>
      </c>
      <c r="AA16" s="4">
        <v>-0.19284445778866691</v>
      </c>
      <c r="AB16" s="4">
        <v>18.975532999999999</v>
      </c>
      <c r="AC16" s="4">
        <v>20.182793</v>
      </c>
      <c r="AD16" s="4"/>
      <c r="AE16" s="4">
        <v>18.888999999999999</v>
      </c>
      <c r="AF16" s="4">
        <v>11813.681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45875</v>
      </c>
      <c r="F17" s="5">
        <v>18.321300000000001</v>
      </c>
      <c r="G17" s="5">
        <v>18.938600000000001</v>
      </c>
      <c r="H17" s="4">
        <v>2.3079070000000002</v>
      </c>
      <c r="I17" s="4">
        <v>3.6017109999999999</v>
      </c>
      <c r="J17" s="4">
        <v>1.9941807</v>
      </c>
      <c r="K17" s="4">
        <v>0.14780450130419839</v>
      </c>
      <c r="L17" s="4">
        <v>0.48018696085008722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27.185783000000001</v>
      </c>
      <c r="AC17" s="4">
        <v>28.870788999999998</v>
      </c>
      <c r="AD17" s="4">
        <v>22.718485000000001</v>
      </c>
      <c r="AE17" s="4">
        <v>22.718485000000001</v>
      </c>
      <c r="AF17" s="4">
        <v>4917.5630000000001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45875</v>
      </c>
      <c r="F18" s="5">
        <v>79.705799999999996</v>
      </c>
      <c r="G18" s="5">
        <v>88.61</v>
      </c>
      <c r="H18" s="4">
        <v>-3.1680100000000002</v>
      </c>
      <c r="I18" s="4">
        <v>-2.1727129999999999</v>
      </c>
      <c r="J18" s="4">
        <v>-1.7534252E-2</v>
      </c>
      <c r="K18" s="4">
        <v>-0.69766123837349903</v>
      </c>
      <c r="L18" s="4">
        <v>-0.47696179318731308</v>
      </c>
      <c r="M18" s="4">
        <v>20.938147000000001</v>
      </c>
      <c r="N18" s="4">
        <v>22.187944000000002</v>
      </c>
      <c r="O18" s="4">
        <v>24.185314000000002</v>
      </c>
      <c r="P18" s="4">
        <v>-0.57858814228621647</v>
      </c>
      <c r="Q18" s="4">
        <v>-0.37110449547648999</v>
      </c>
      <c r="R18" s="4">
        <v>32.136119999999998</v>
      </c>
      <c r="S18" s="4">
        <v>33.52187</v>
      </c>
      <c r="T18" s="4">
        <v>31.058378000000001</v>
      </c>
      <c r="U18" s="4">
        <v>0.10707444860062899</v>
      </c>
      <c r="V18" s="4">
        <v>0.30131465084403952</v>
      </c>
      <c r="W18" s="4">
        <v>17.775407999999999</v>
      </c>
      <c r="X18" s="4">
        <v>18.927465000000002</v>
      </c>
      <c r="Y18" s="4">
        <v>14.597999</v>
      </c>
      <c r="Z18" s="4">
        <v>0.40458235767965017</v>
      </c>
      <c r="AA18" s="4">
        <v>0.57352052010129984</v>
      </c>
      <c r="AB18" s="4">
        <v>20.275278</v>
      </c>
      <c r="AC18" s="4">
        <v>21.413467000000001</v>
      </c>
      <c r="AD18" s="4">
        <v>17.908306</v>
      </c>
      <c r="AE18" s="4">
        <v>17.908306</v>
      </c>
      <c r="AF18" s="4">
        <v>16113.512000000001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45875</v>
      </c>
      <c r="F19" s="5">
        <v>93.862300000000005</v>
      </c>
      <c r="G19" s="5">
        <v>105.413</v>
      </c>
      <c r="H19" s="4">
        <v>11.11778</v>
      </c>
      <c r="I19" s="4">
        <v>12.041724</v>
      </c>
      <c r="J19" s="4">
        <v>2.0291739999999998</v>
      </c>
      <c r="K19" s="4">
        <v>1.468391282622479</v>
      </c>
      <c r="L19" s="4">
        <v>1.6045794011810599</v>
      </c>
      <c r="M19" s="4">
        <v>18.946757999999999</v>
      </c>
      <c r="N19" s="4">
        <v>20.103484999999999</v>
      </c>
      <c r="O19" s="4">
        <v>16.081900000000001</v>
      </c>
      <c r="P19" s="4">
        <v>0.57102543606633094</v>
      </c>
      <c r="Q19" s="4">
        <v>0.78705515484372635</v>
      </c>
      <c r="R19" s="4">
        <v>22.019587000000001</v>
      </c>
      <c r="S19" s="4">
        <v>23.348998999999999</v>
      </c>
      <c r="T19" s="4">
        <v>21.071656999999998</v>
      </c>
      <c r="U19" s="4">
        <v>0.22031414254159321</v>
      </c>
      <c r="V19" s="4">
        <v>0.4818527702247723</v>
      </c>
      <c r="W19" s="4">
        <v>12.696299</v>
      </c>
      <c r="X19" s="4">
        <v>13.790789</v>
      </c>
      <c r="Y19" s="4">
        <v>13.389754</v>
      </c>
      <c r="Z19" s="4">
        <v>-0.1199199492177552</v>
      </c>
      <c r="AA19" s="4">
        <v>0.1094087898097495</v>
      </c>
      <c r="AB19" s="4">
        <v>12.795605</v>
      </c>
      <c r="AC19" s="4">
        <v>15.529513</v>
      </c>
      <c r="AD19" s="4">
        <v>12.14429</v>
      </c>
      <c r="AE19" s="4">
        <v>14.342244000000001</v>
      </c>
      <c r="AF19" s="4">
        <v>244.83637999999999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45875</v>
      </c>
      <c r="F20" s="5">
        <v>109.2671</v>
      </c>
      <c r="G20" s="5">
        <v>122.02670000000001</v>
      </c>
      <c r="H20" s="4">
        <v>5.1544059999999998</v>
      </c>
      <c r="I20" s="4">
        <v>6.1483873999999998</v>
      </c>
      <c r="J20" s="4">
        <v>2.0291739999999998</v>
      </c>
      <c r="K20" s="4">
        <v>0.73907401652607274</v>
      </c>
      <c r="L20" s="4">
        <v>0.94998237532493546</v>
      </c>
      <c r="M20" s="4">
        <v>24.492348</v>
      </c>
      <c r="N20" s="4">
        <v>25.691642999999999</v>
      </c>
      <c r="O20" s="4">
        <v>16.081900000000001</v>
      </c>
      <c r="P20" s="4">
        <v>1.569452137872462</v>
      </c>
      <c r="Q20" s="4">
        <v>1.776484984854749</v>
      </c>
      <c r="R20" s="4">
        <v>26.440726999999999</v>
      </c>
      <c r="S20" s="4">
        <v>27.658460000000002</v>
      </c>
      <c r="T20" s="4">
        <v>21.071656999999998</v>
      </c>
      <c r="U20" s="4">
        <v>1.0217774224161591</v>
      </c>
      <c r="V20" s="4">
        <v>1.2373950058723839</v>
      </c>
      <c r="W20" s="4">
        <v>15.171403</v>
      </c>
      <c r="X20" s="4">
        <v>16.240905999999999</v>
      </c>
      <c r="Y20" s="4">
        <v>13.389754</v>
      </c>
      <c r="Z20" s="4">
        <v>0.38603351813655601</v>
      </c>
      <c r="AA20" s="4">
        <v>0.58814689892315453</v>
      </c>
      <c r="AB20" s="4">
        <v>16.581151999999999</v>
      </c>
      <c r="AC20" s="4">
        <v>19.986654000000001</v>
      </c>
      <c r="AD20" s="4">
        <v>12.3241</v>
      </c>
      <c r="AE20" s="4">
        <v>14.400709000000001</v>
      </c>
      <c r="AF20" s="4">
        <v>13700.861000000001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2025-08-07T10:02:38Z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2025-08-07T10:02:02Z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05648714-dd22-4e0d-a9e4-13c0de7fa0ac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