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70074E98-82B7-49D3-A476-4ACC6C0620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<sst xmlns="http://schemas.openxmlformats.org/spreadsheetml/2006/main" count="91" uniqueCount="59">
  <si>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</si>
  <si>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</si>
  <si>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</si>
  <si>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</si>
  <si>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</si>
  <si>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</si>
  <si>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</si>
  <si>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</si>
  <si>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</si>
  <si>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</si>
  <si>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</si>
  <si>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</si>
  <si>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</si>
  <si>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</si>
  <si>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</si>
  <si>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</si>
  <si>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</si>
  <si>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</si>
  <si>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</si>
  <si>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</si>
  <si>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</si>
  <si>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</si>
  <si>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</si>
  <si>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</si>
  <si>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</si>
  <si>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</si>
  <si>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</si>
  <si>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</si>
  <si>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</si>
  <si>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</si>
  <si>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</si>
  <si>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</si>
  <si>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</si>
  <si>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</si>
  <si>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</si>
  <si>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</si>
  <si>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</si>
  <si>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</si>
  <si>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</si>
  <si>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</si>
  <si>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</si>
  <si>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</si>
  <si>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</si>
  <si>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</si>
  <si>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</si>
  <si>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</si>
  <si>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</si>
  <si>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</si>
  <si>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</si>
  <si>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</si>
  <si>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</si>
  <si>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</si>
  <si>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</si>
  <si>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</si>
  <si>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</si>
  <si>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</si>
  <si>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</si>
  <si>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</si>
  <si>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06-Apr-2026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</si>
</sst>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0" sqref="C40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46114</v>
      </c>
      <c r="F6" s="5">
        <v>36.821199999999997</v>
      </c>
      <c r="G6" s="5">
        <v>40.864899999999999</v>
      </c>
      <c r="H6" s="4">
        <v>-5.6212720000000003</v>
      </c>
      <c r="I6" s="4">
        <v>-4.519031</v>
      </c>
      <c r="J6" s="4">
        <v>-0.59743500000000005</v>
      </c>
      <c r="K6" s="4">
        <v>-0.83157494036388824</v>
      </c>
      <c r="L6" s="4">
        <v>-0.62603753675622875</v>
      </c>
      <c r="M6" s="4">
        <v>15.491453999999999</v>
      </c>
      <c r="N6" s="4">
        <v>16.775939999999999</v>
      </c>
      <c r="O6" s="4">
        <v>13.927998000000001</v>
      </c>
      <c r="P6" s="4">
        <v>0.29450308625661659</v>
      </c>
      <c r="Q6" s="4">
        <v>0.46522452097569172</v>
      </c>
      <c r="R6" s="4">
        <v>13.805609</v>
      </c>
      <c r="S6" s="4">
        <v>15.059533</v>
      </c>
      <c r="T6" s="4">
        <v>12.013121</v>
      </c>
      <c r="U6" s="4">
        <v>0.32267993747308871</v>
      </c>
      <c r="V6" s="4">
        <v>0.50425426774897775</v>
      </c>
      <c r="W6" s="4">
        <v>12.735865</v>
      </c>
      <c r="X6" s="4">
        <v>13.793312</v>
      </c>
      <c r="Y6" s="4">
        <v>13.735789</v>
      </c>
      <c r="Z6" s="4">
        <v>-9.9378566168623284E-2</v>
      </c>
      <c r="AA6" s="4">
        <v>5.9416563774255658E-2</v>
      </c>
      <c r="AB6" s="4">
        <v>11.86598</v>
      </c>
      <c r="AC6" s="4">
        <v>12.873199</v>
      </c>
      <c r="AD6" s="4">
        <v>12.040272</v>
      </c>
      <c r="AE6" s="4">
        <v>12.040272</v>
      </c>
      <c r="AF6" s="4">
        <v>1005.92944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46114</v>
      </c>
      <c r="F7" s="5">
        <v>12.6927</v>
      </c>
      <c r="G7" s="5">
        <v>13.1408</v>
      </c>
      <c r="H7" s="4">
        <v>-4.2782806999999998</v>
      </c>
      <c r="I7" s="4">
        <v>-3.0514076000000001</v>
      </c>
      <c r="J7" s="4">
        <v>-1.9135386000000001</v>
      </c>
      <c r="K7" s="4">
        <v>-0.36882840119051158</v>
      </c>
      <c r="L7" s="4">
        <v>-0.16566618328274091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9.6470760000000002</v>
      </c>
      <c r="AC7" s="4">
        <v>11.126308</v>
      </c>
      <c r="AD7" s="4">
        <v>10.547188</v>
      </c>
      <c r="AE7" s="4">
        <v>10.547188</v>
      </c>
      <c r="AF7" s="4">
        <v>1523.7475999999999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46114</v>
      </c>
      <c r="F8" s="5">
        <v>122.4221</v>
      </c>
      <c r="G8" s="5">
        <v>134.13079999999999</v>
      </c>
      <c r="H8" s="4">
        <v>-0.35658415999999998</v>
      </c>
      <c r="I8" s="4">
        <v>0.40256602000000002</v>
      </c>
      <c r="J8" s="4">
        <v>-0.59743500000000005</v>
      </c>
      <c r="K8" s="4">
        <v>0.14838016887597891</v>
      </c>
      <c r="L8" s="4">
        <v>0.34756264018330801</v>
      </c>
      <c r="M8" s="4">
        <v>16.165348000000002</v>
      </c>
      <c r="N8" s="4">
        <v>17.067795</v>
      </c>
      <c r="O8" s="4">
        <v>13.927998000000001</v>
      </c>
      <c r="P8" s="4">
        <v>0.50645201412930385</v>
      </c>
      <c r="Q8" s="4">
        <v>0.67890441181962469</v>
      </c>
      <c r="R8" s="4">
        <v>12.465515999999999</v>
      </c>
      <c r="S8" s="4">
        <v>13.341017000000001</v>
      </c>
      <c r="T8" s="4">
        <v>12.013121</v>
      </c>
      <c r="U8" s="4">
        <v>0.1505986347505297</v>
      </c>
      <c r="V8" s="4">
        <v>0.32574808080683337</v>
      </c>
      <c r="W8" s="4">
        <v>13.067258000000001</v>
      </c>
      <c r="X8" s="4">
        <v>13.884979</v>
      </c>
      <c r="Y8" s="4">
        <v>13.735789</v>
      </c>
      <c r="Z8" s="4">
        <v>-0.12965950105241481</v>
      </c>
      <c r="AA8" s="4">
        <v>3.7593563963350417E-2</v>
      </c>
      <c r="AB8" s="4">
        <v>13.267142</v>
      </c>
      <c r="AC8" s="4">
        <v>13.984279000000001</v>
      </c>
      <c r="AD8" s="4">
        <v>12.082765999999999</v>
      </c>
      <c r="AE8" s="4">
        <v>13.000662</v>
      </c>
      <c r="AF8" s="4">
        <v>3631.4124000000002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46114</v>
      </c>
      <c r="F9" s="5">
        <v>10.887700000000001</v>
      </c>
      <c r="G9" s="5">
        <v>11.061</v>
      </c>
      <c r="H9" s="4">
        <v>4.0889100000000003</v>
      </c>
      <c r="I9" s="4">
        <v>5.5922559999999999</v>
      </c>
      <c r="J9" s="4">
        <v>-0.87499325999999999</v>
      </c>
      <c r="K9" s="4">
        <v>1.0679285844959281</v>
      </c>
      <c r="L9" s="4">
        <v>1.3681032693449271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8.0907940000000007</v>
      </c>
      <c r="AC9" s="4">
        <v>9.6636100000000003</v>
      </c>
      <c r="AD9" s="4">
        <v>4.6827779999999999</v>
      </c>
      <c r="AE9" s="4">
        <v>4.6827779999999999</v>
      </c>
      <c r="AF9" s="4">
        <v>762.95965999999999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46114</v>
      </c>
      <c r="F10" s="5">
        <v>196.92349999999999</v>
      </c>
      <c r="G10" s="5">
        <v>220.78710000000001</v>
      </c>
      <c r="H10" s="4">
        <v>-0.26649824</v>
      </c>
      <c r="I10" s="4">
        <v>0.47638053000000002</v>
      </c>
      <c r="J10" s="4">
        <v>-0.59743500000000005</v>
      </c>
      <c r="K10" s="4">
        <v>0.1632088459093548</v>
      </c>
      <c r="L10" s="4">
        <v>0.3809497448920367</v>
      </c>
      <c r="M10" s="4">
        <v>15.508430000000001</v>
      </c>
      <c r="N10" s="4">
        <v>16.382622000000001</v>
      </c>
      <c r="O10" s="4">
        <v>13.927998000000001</v>
      </c>
      <c r="P10" s="4">
        <v>0.44723194907745972</v>
      </c>
      <c r="Q10" s="4">
        <v>0.66369462380980426</v>
      </c>
      <c r="R10" s="4">
        <v>12.721565</v>
      </c>
      <c r="S10" s="4">
        <v>13.747538</v>
      </c>
      <c r="T10" s="4">
        <v>12.013121</v>
      </c>
      <c r="U10" s="4">
        <v>0.2250884936338074</v>
      </c>
      <c r="V10" s="4">
        <v>0.48190350693279838</v>
      </c>
      <c r="W10" s="4">
        <v>12.438853</v>
      </c>
      <c r="X10" s="4">
        <v>13.455539999999999</v>
      </c>
      <c r="Y10" s="4">
        <v>13.735789</v>
      </c>
      <c r="Z10" s="4">
        <v>-0.2495332306679823</v>
      </c>
      <c r="AA10" s="4">
        <v>-1.820999462064159E-2</v>
      </c>
      <c r="AB10" s="4">
        <v>14.424321000000001</v>
      </c>
      <c r="AC10" s="4">
        <v>14.088284</v>
      </c>
      <c r="AD10" s="4">
        <v>14.196336000000001</v>
      </c>
      <c r="AE10" s="4">
        <v>12.945477500000001</v>
      </c>
      <c r="AF10" s="4">
        <v>4835.4116000000004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46114</v>
      </c>
      <c r="F11" s="5">
        <v>23.110700000000001</v>
      </c>
      <c r="G11" s="5">
        <v>24.991399999999999</v>
      </c>
      <c r="H11" s="4">
        <v>2.6339397</v>
      </c>
      <c r="I11" s="4">
        <v>3.7926424000000001</v>
      </c>
      <c r="J11" s="4">
        <v>-0.59743500000000005</v>
      </c>
      <c r="K11" s="4">
        <v>0.72705191773177813</v>
      </c>
      <c r="L11" s="4">
        <v>0.96717495962809497</v>
      </c>
      <c r="M11" s="4">
        <v>14.219172500000001</v>
      </c>
      <c r="N11" s="4">
        <v>15.563273000000001</v>
      </c>
      <c r="O11" s="4">
        <v>13.927998000000001</v>
      </c>
      <c r="P11" s="4">
        <v>8.4044472923783073E-2</v>
      </c>
      <c r="Q11" s="4">
        <v>0.31612489267068872</v>
      </c>
      <c r="R11" s="4">
        <v>11.643846</v>
      </c>
      <c r="S11" s="4">
        <v>13.143186999999999</v>
      </c>
      <c r="T11" s="4">
        <v>12.013121</v>
      </c>
      <c r="U11" s="4">
        <v>-3.6694151578895808E-2</v>
      </c>
      <c r="V11" s="4">
        <v>0.25526711489815551</v>
      </c>
      <c r="W11" s="4"/>
      <c r="X11" s="4"/>
      <c r="Y11" s="4"/>
      <c r="Z11" s="4"/>
      <c r="AA11" s="4"/>
      <c r="AB11" s="4">
        <v>15.83564</v>
      </c>
      <c r="AC11" s="4">
        <v>17.436904999999999</v>
      </c>
      <c r="AD11" s="4">
        <v>17.019504999999999</v>
      </c>
      <c r="AE11" s="4">
        <v>17.019504999999999</v>
      </c>
      <c r="AF11" s="4">
        <v>1523.5229999999999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46114</v>
      </c>
      <c r="F12" s="5">
        <v>9.0954999999999995</v>
      </c>
      <c r="G12" s="5">
        <v>9.2866</v>
      </c>
      <c r="H12" s="4">
        <v>2.0647478000000001</v>
      </c>
      <c r="I12" s="4">
        <v>3.4418997999999998</v>
      </c>
      <c r="J12" s="4">
        <v>-0.59743500000000005</v>
      </c>
      <c r="K12" s="4">
        <v>0.51160996765905598</v>
      </c>
      <c r="L12" s="4">
        <v>0.74512991541785101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-6.0551219999999999</v>
      </c>
      <c r="AC12" s="4">
        <v>-4.7592993000000003</v>
      </c>
      <c r="AD12" s="4">
        <v>-8.7507380000000001</v>
      </c>
      <c r="AE12" s="4">
        <v>-8.7507380000000001</v>
      </c>
      <c r="AF12" s="4">
        <v>1111.3552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46114</v>
      </c>
      <c r="F13" s="5">
        <v>43.246200000000002</v>
      </c>
      <c r="G13" s="5">
        <v>48.975999999999999</v>
      </c>
      <c r="H13" s="4">
        <v>0.72997800000000002</v>
      </c>
      <c r="I13" s="4">
        <v>1.7716953</v>
      </c>
      <c r="J13" s="4">
        <v>3.1384729999999998</v>
      </c>
      <c r="K13" s="4">
        <v>-0.32212980043861222</v>
      </c>
      <c r="L13" s="4">
        <v>-0.16891487040092051</v>
      </c>
      <c r="M13" s="4">
        <v>18.609434</v>
      </c>
      <c r="N13" s="4">
        <v>19.843039000000001</v>
      </c>
      <c r="O13" s="4">
        <v>20.168810000000001</v>
      </c>
      <c r="P13" s="4">
        <v>-0.12335461050380429</v>
      </c>
      <c r="Q13" s="4">
        <v>9.3269231738312558E-3</v>
      </c>
      <c r="R13" s="4">
        <v>18.680907999999999</v>
      </c>
      <c r="S13" s="4">
        <v>19.954575999999999</v>
      </c>
      <c r="T13" s="4">
        <v>16.892330000000001</v>
      </c>
      <c r="U13" s="4">
        <v>0.2306158136374514</v>
      </c>
      <c r="V13" s="4">
        <v>0.3713071363321756</v>
      </c>
      <c r="W13" s="4">
        <v>15.709586</v>
      </c>
      <c r="X13" s="4">
        <v>16.91498</v>
      </c>
      <c r="Y13" s="4">
        <v>14.484503999999999</v>
      </c>
      <c r="Z13" s="4">
        <v>0.12561822738234499</v>
      </c>
      <c r="AA13" s="4">
        <v>0.24805364243958461</v>
      </c>
      <c r="AB13" s="4">
        <v>8.2249189999999999</v>
      </c>
      <c r="AC13" s="4">
        <v>16.227955000000001</v>
      </c>
      <c r="AD13" s="4">
        <v>4.8290240000000004</v>
      </c>
      <c r="AE13" s="4">
        <v>10.907394999999999</v>
      </c>
      <c r="AF13" s="4">
        <v>2104.3733000000002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46114</v>
      </c>
      <c r="F14" s="5">
        <v>24.989899999999999</v>
      </c>
      <c r="G14" s="5">
        <v>27.5183</v>
      </c>
      <c r="H14" s="4">
        <v>5.4893517000000003</v>
      </c>
      <c r="I14" s="4">
        <v>6.6352786999999998</v>
      </c>
      <c r="J14" s="4">
        <v>1.1829288</v>
      </c>
      <c r="K14" s="4">
        <v>0.99467589886673402</v>
      </c>
      <c r="L14" s="4">
        <v>1.242432725694226</v>
      </c>
      <c r="M14" s="4">
        <v>17.604313000000001</v>
      </c>
      <c r="N14" s="4">
        <v>18.8383</v>
      </c>
      <c r="O14" s="4">
        <v>16.50864</v>
      </c>
      <c r="P14" s="4">
        <v>0.2347212508431879</v>
      </c>
      <c r="Q14" s="4">
        <v>0.4134500845192417</v>
      </c>
      <c r="R14" s="4">
        <v>13.705799000000001</v>
      </c>
      <c r="S14" s="4">
        <v>15.154366</v>
      </c>
      <c r="T14" s="4">
        <v>14.050388</v>
      </c>
      <c r="U14" s="4">
        <v>-5.7365019660396794E-3</v>
      </c>
      <c r="V14" s="4">
        <v>0.24231065101030019</v>
      </c>
      <c r="W14" s="4"/>
      <c r="X14" s="4"/>
      <c r="Y14" s="4"/>
      <c r="Z14" s="4"/>
      <c r="AA14" s="4"/>
      <c r="AB14" s="4">
        <v>13.972814</v>
      </c>
      <c r="AC14" s="4">
        <v>15.5522785</v>
      </c>
      <c r="AD14" s="4">
        <v>14.919510000000001</v>
      </c>
      <c r="AE14" s="4">
        <v>14.919510000000001</v>
      </c>
      <c r="AF14" s="4">
        <v>4324.5110000000004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46114</v>
      </c>
      <c r="F15" s="5">
        <v>438.51530000000002</v>
      </c>
      <c r="G15" s="5">
        <v>489.92869999999999</v>
      </c>
      <c r="H15" s="4">
        <v>-0.18905377000000001</v>
      </c>
      <c r="I15" s="4">
        <v>0.67999715000000005</v>
      </c>
      <c r="J15" s="4">
        <v>-1.4343319999999999</v>
      </c>
      <c r="K15" s="4">
        <v>0.50236291184267567</v>
      </c>
      <c r="L15" s="4">
        <v>0.8490515432468313</v>
      </c>
      <c r="M15" s="4">
        <v>12.15931</v>
      </c>
      <c r="N15" s="4">
        <v>13.18155</v>
      </c>
      <c r="O15" s="4">
        <v>11.863128</v>
      </c>
      <c r="P15" s="4">
        <v>0.11507242573691071</v>
      </c>
      <c r="Q15" s="4">
        <v>0.44402404249176458</v>
      </c>
      <c r="R15" s="4">
        <v>9.7494569999999996</v>
      </c>
      <c r="S15" s="4">
        <v>10.766337999999999</v>
      </c>
      <c r="T15" s="4">
        <v>10.424287</v>
      </c>
      <c r="U15" s="4">
        <v>-0.1950801530754977</v>
      </c>
      <c r="V15" s="4">
        <v>0.13129672241706569</v>
      </c>
      <c r="W15" s="4">
        <v>12.032335</v>
      </c>
      <c r="X15" s="4">
        <v>13.004439</v>
      </c>
      <c r="Y15" s="4">
        <v>12.873442000000001</v>
      </c>
      <c r="Z15" s="4">
        <v>-0.24246854752865499</v>
      </c>
      <c r="AA15" s="4">
        <v>5.1288354780631457E-2</v>
      </c>
      <c r="AB15" s="4">
        <v>17.596070999999998</v>
      </c>
      <c r="AC15" s="4">
        <v>12.084792999999999</v>
      </c>
      <c r="AD15" s="4"/>
      <c r="AE15" s="4">
        <v>12.210221000000001</v>
      </c>
      <c r="AF15" s="4">
        <v>1692.9215999999999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46114</v>
      </c>
      <c r="F16" s="5">
        <v>371.39929999999998</v>
      </c>
      <c r="G16" s="5">
        <v>422.8956</v>
      </c>
      <c r="H16" s="4">
        <v>9.7634380000000007</v>
      </c>
      <c r="I16" s="4">
        <v>10.924804</v>
      </c>
      <c r="J16" s="4">
        <v>3.8074404999999998</v>
      </c>
      <c r="K16" s="4">
        <v>1.1229666850203981</v>
      </c>
      <c r="L16" s="4">
        <v>1.3323757788713639</v>
      </c>
      <c r="M16" s="4">
        <v>22.362371</v>
      </c>
      <c r="N16" s="4">
        <v>23.668215</v>
      </c>
      <c r="O16" s="4">
        <v>21.046118</v>
      </c>
      <c r="P16" s="4">
        <v>0.24659350454826581</v>
      </c>
      <c r="Q16" s="4">
        <v>0.44781340253430818</v>
      </c>
      <c r="R16" s="4">
        <v>16.042581999999999</v>
      </c>
      <c r="S16" s="4">
        <v>17.311947</v>
      </c>
      <c r="T16" s="4">
        <v>17.561699000000001</v>
      </c>
      <c r="U16" s="4">
        <v>-0.25835548989540641</v>
      </c>
      <c r="V16" s="4">
        <v>-5.2029139095996803E-2</v>
      </c>
      <c r="W16" s="4">
        <v>16.104932999999999</v>
      </c>
      <c r="X16" s="4">
        <v>17.327590000000001</v>
      </c>
      <c r="Y16" s="4">
        <v>17.656063</v>
      </c>
      <c r="Z16" s="4">
        <v>-0.29852968541820307</v>
      </c>
      <c r="AA16" s="4">
        <v>-9.5850868860597113E-2</v>
      </c>
      <c r="AB16" s="4">
        <v>18.161387999999999</v>
      </c>
      <c r="AC16" s="4">
        <v>18.845364</v>
      </c>
      <c r="AD16" s="4"/>
      <c r="AE16" s="4">
        <v>17.349276</v>
      </c>
      <c r="AF16" s="4">
        <v>11570.442999999999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46114</v>
      </c>
      <c r="F17" s="5">
        <v>17.0258</v>
      </c>
      <c r="G17" s="5">
        <v>17.746099999999998</v>
      </c>
      <c r="H17" s="4">
        <v>1.8045922999999999</v>
      </c>
      <c r="I17" s="4">
        <v>3.0898910000000002</v>
      </c>
      <c r="J17" s="4">
        <v>-0.3130291</v>
      </c>
      <c r="K17" s="4">
        <v>0.7881053396875658</v>
      </c>
      <c r="L17" s="4">
        <v>1.237082669028557</v>
      </c>
      <c r="M17" s="4">
        <v>19.209900000000001</v>
      </c>
      <c r="N17" s="4">
        <v>20.770947</v>
      </c>
      <c r="O17" s="4">
        <v>16.197624000000001</v>
      </c>
      <c r="P17" s="4">
        <v>0.75981979882017736</v>
      </c>
      <c r="Q17" s="4">
        <v>1.1246964910265831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18.261879</v>
      </c>
      <c r="AC17" s="4">
        <v>19.816573999999999</v>
      </c>
      <c r="AD17" s="4">
        <v>14.635877000000001</v>
      </c>
      <c r="AE17" s="4">
        <v>14.635877000000001</v>
      </c>
      <c r="AF17" s="4">
        <v>4888.3630000000003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46114</v>
      </c>
      <c r="F18" s="5">
        <v>69.489099999999993</v>
      </c>
      <c r="G18" s="5">
        <v>77.765500000000003</v>
      </c>
      <c r="H18" s="4">
        <v>-4.7730569999999997</v>
      </c>
      <c r="I18" s="4">
        <v>-3.7943850000000001</v>
      </c>
      <c r="J18" s="4">
        <v>-2.4407234</v>
      </c>
      <c r="K18" s="4">
        <v>-0.64860374419028266</v>
      </c>
      <c r="L18" s="4">
        <v>-0.37674943962452129</v>
      </c>
      <c r="M18" s="4">
        <v>13.658609</v>
      </c>
      <c r="N18" s="4">
        <v>14.820529000000001</v>
      </c>
      <c r="O18" s="4">
        <v>19.437425999999999</v>
      </c>
      <c r="P18" s="4">
        <v>-1.065339918347932</v>
      </c>
      <c r="Q18" s="4">
        <v>-0.854486344830786</v>
      </c>
      <c r="R18" s="4">
        <v>17.845856000000001</v>
      </c>
      <c r="S18" s="4">
        <v>19.075018</v>
      </c>
      <c r="T18" s="4">
        <v>16.573639</v>
      </c>
      <c r="U18" s="4">
        <v>0.16939422129444129</v>
      </c>
      <c r="V18" s="4">
        <v>0.36956455197584431</v>
      </c>
      <c r="W18" s="4">
        <v>17.226430000000001</v>
      </c>
      <c r="X18" s="4">
        <v>18.406513</v>
      </c>
      <c r="Y18" s="4">
        <v>14.716278000000001</v>
      </c>
      <c r="Z18" s="4">
        <v>0.32632696602027089</v>
      </c>
      <c r="AA18" s="4">
        <v>0.50633368814150503</v>
      </c>
      <c r="AB18" s="4">
        <v>17.694846999999999</v>
      </c>
      <c r="AC18" s="4">
        <v>18.813192000000001</v>
      </c>
      <c r="AD18" s="4">
        <v>15.607431999999999</v>
      </c>
      <c r="AE18" s="4">
        <v>15.607431999999999</v>
      </c>
      <c r="AF18" s="4">
        <v>14198.223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46114</v>
      </c>
      <c r="F19" s="5">
        <v>103.97539999999999</v>
      </c>
      <c r="G19" s="5">
        <v>116.85380000000001</v>
      </c>
      <c r="H19" s="4">
        <v>5.1801332999999996</v>
      </c>
      <c r="I19" s="4">
        <v>6.1924979999999996</v>
      </c>
      <c r="J19" s="4">
        <v>-0.59743500000000005</v>
      </c>
      <c r="K19" s="4">
        <v>1.4962133366837771</v>
      </c>
      <c r="L19" s="4">
        <v>1.7409955579455541</v>
      </c>
      <c r="M19" s="4">
        <v>19.699975999999999</v>
      </c>
      <c r="N19" s="4">
        <v>20.851074000000001</v>
      </c>
      <c r="O19" s="4">
        <v>13.927998000000001</v>
      </c>
      <c r="P19" s="4">
        <v>1.144940706136347</v>
      </c>
      <c r="Q19" s="4">
        <v>1.3550213884246101</v>
      </c>
      <c r="R19" s="4">
        <v>17.565322999999999</v>
      </c>
      <c r="S19" s="4">
        <v>18.700903</v>
      </c>
      <c r="T19" s="4">
        <v>12.013121</v>
      </c>
      <c r="U19" s="4">
        <v>1.142650365466735</v>
      </c>
      <c r="V19" s="4">
        <v>1.3604576918852329</v>
      </c>
      <c r="W19" s="4">
        <v>15.776294999999999</v>
      </c>
      <c r="X19" s="4">
        <v>16.862036</v>
      </c>
      <c r="Y19" s="4">
        <v>13.735789</v>
      </c>
      <c r="Z19" s="4">
        <v>0.44277491227201382</v>
      </c>
      <c r="AA19" s="4">
        <v>0.65209020866171519</v>
      </c>
      <c r="AB19" s="4">
        <v>15.508689</v>
      </c>
      <c r="AC19" s="4">
        <v>18.523800000000001</v>
      </c>
      <c r="AD19" s="4">
        <v>11.282883999999999</v>
      </c>
      <c r="AE19" s="4">
        <v>13.000662</v>
      </c>
      <c r="AF19" s="4">
        <v>13670.754999999999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2026-04-06T09:56:20Z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2026-04-06T09:55:10Z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501bb55b-caa9-4591-888f-66fc56fc9a29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