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CC38D3F9-FD08-4785-9EA6-19848C0FA17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<sst xmlns="http://schemas.openxmlformats.org/spreadsheetml/2006/main" count="91" uniqueCount="59">
  <si>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</si>
  <si>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</si>
  <si>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</si>
  <si>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</si>
  <si>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</si>
  <si>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</si>
  <si>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</si>
  <si>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</si>
  <si>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</si>
  <si>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</si>
  <si>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</si>
  <si>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</si>
  <si>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</si>
  <si>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</si>
  <si>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</si>
  <si>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</si>
  <si>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</si>
  <si>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</si>
  <si>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</si>
  <si>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</si>
  <si>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</si>
  <si>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</si>
  <si>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</si>
  <si>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</si>
  <si>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</si>
  <si>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</si>
  <si>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</si>
  <si>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</si>
  <si>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</si>
  <si>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</si>
  <si>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</si>
  <si>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</si>
  <si>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</si>
  <si>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</si>
  <si>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</si>
  <si>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</si>
  <si>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</si>
  <si>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</si>
  <si>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</si>
  <si>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</si>
  <si>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</si>
  <si>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</si>
  <si>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</si>
  <si>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</si>
  <si>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</si>
  <si>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</si>
  <si>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</si>
  <si>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</si>
  <si>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</si>
  <si>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</si>
  <si>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</si>
  <si>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</si>
  <si>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</si>
  <si>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</si>
  <si>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</si>
  <si>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</si>
  <si>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</si>
  <si>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</si>
  <si>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17-Mar-2026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</si>
</sst>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B42" sqref="B42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46097</v>
      </c>
      <c r="F6" s="5">
        <v>37.465200000000003</v>
      </c>
      <c r="G6" s="5">
        <v>41.554900000000004</v>
      </c>
      <c r="H6" s="4">
        <v>4.7763385999999999</v>
      </c>
      <c r="I6" s="4">
        <v>5.9948090000000001</v>
      </c>
      <c r="J6" s="4">
        <v>7.4999820000000001</v>
      </c>
      <c r="K6" s="4">
        <v>-0.37449391461847181</v>
      </c>
      <c r="L6" s="4">
        <v>-0.16896090172951231</v>
      </c>
      <c r="M6" s="4">
        <v>17.09599</v>
      </c>
      <c r="N6" s="4">
        <v>18.394711999999998</v>
      </c>
      <c r="O6" s="4">
        <v>15.5614195</v>
      </c>
      <c r="P6" s="4">
        <v>0.28625142442935042</v>
      </c>
      <c r="Q6" s="4">
        <v>0.45759319651480013</v>
      </c>
      <c r="R6" s="4">
        <v>14.266942</v>
      </c>
      <c r="S6" s="4">
        <v>15.524940000000001</v>
      </c>
      <c r="T6" s="4">
        <v>12.555759</v>
      </c>
      <c r="U6" s="4">
        <v>0.30719623953882058</v>
      </c>
      <c r="V6" s="4">
        <v>0.48894080777894983</v>
      </c>
      <c r="W6" s="4">
        <v>13.507322</v>
      </c>
      <c r="X6" s="4">
        <v>14.5688</v>
      </c>
      <c r="Y6" s="4">
        <v>14.422822</v>
      </c>
      <c r="Z6" s="4">
        <v>-8.6954696345742197E-2</v>
      </c>
      <c r="AA6" s="4">
        <v>7.1724468237886765E-2</v>
      </c>
      <c r="AB6" s="4">
        <v>12.084177</v>
      </c>
      <c r="AC6" s="4">
        <v>13.091628999999999</v>
      </c>
      <c r="AD6" s="4">
        <v>12.345573</v>
      </c>
      <c r="AE6" s="4">
        <v>12.345573</v>
      </c>
      <c r="AF6" s="4">
        <v>1020.7146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46097</v>
      </c>
      <c r="F7" s="5">
        <v>12.8703</v>
      </c>
      <c r="G7" s="5">
        <v>13.317500000000001</v>
      </c>
      <c r="H7" s="4">
        <v>3.3816950000000001</v>
      </c>
      <c r="I7" s="4">
        <v>4.7185801999999999</v>
      </c>
      <c r="J7" s="4">
        <v>4.8481617000000004</v>
      </c>
      <c r="K7" s="4">
        <v>-0.19893527702960739</v>
      </c>
      <c r="L7" s="4">
        <v>2.7838752656187769E-3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10.434127</v>
      </c>
      <c r="AC7" s="4">
        <v>11.927759</v>
      </c>
      <c r="AD7" s="4">
        <v>11.434561</v>
      </c>
      <c r="AE7" s="4">
        <v>11.434561</v>
      </c>
      <c r="AF7" s="4">
        <v>1561.5641000000001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46097</v>
      </c>
      <c r="F8" s="5">
        <v>123.7734</v>
      </c>
      <c r="G8" s="5">
        <v>135.56200000000001</v>
      </c>
      <c r="H8" s="4">
        <v>7.1683135</v>
      </c>
      <c r="I8" s="4">
        <v>7.9855676000000004</v>
      </c>
      <c r="J8" s="4">
        <v>7.4999820000000001</v>
      </c>
      <c r="K8" s="4">
        <v>-4.3891102298674987E-5</v>
      </c>
      <c r="L8" s="4">
        <v>0.2003558578501122</v>
      </c>
      <c r="M8" s="4">
        <v>17.695830999999998</v>
      </c>
      <c r="N8" s="4">
        <v>18.611214</v>
      </c>
      <c r="O8" s="4">
        <v>15.5614195</v>
      </c>
      <c r="P8" s="4">
        <v>0.47949854503730249</v>
      </c>
      <c r="Q8" s="4">
        <v>0.65241760337188859</v>
      </c>
      <c r="R8" s="4">
        <v>12.814833999999999</v>
      </c>
      <c r="S8" s="4">
        <v>13.691502</v>
      </c>
      <c r="T8" s="4">
        <v>12.555759</v>
      </c>
      <c r="U8" s="4">
        <v>0.1089896063214788</v>
      </c>
      <c r="V8" s="4">
        <v>0.28392050964795729</v>
      </c>
      <c r="W8" s="4">
        <v>13.564041</v>
      </c>
      <c r="X8" s="4">
        <v>14.384572</v>
      </c>
      <c r="Y8" s="4">
        <v>14.422822</v>
      </c>
      <c r="Z8" s="4">
        <v>-0.16871417268726921</v>
      </c>
      <c r="AA8" s="4">
        <v>-1.3549218978619951E-3</v>
      </c>
      <c r="AB8" s="4">
        <v>13.361927</v>
      </c>
      <c r="AC8" s="4">
        <v>14.128543000000001</v>
      </c>
      <c r="AD8" s="4">
        <v>12.259039</v>
      </c>
      <c r="AE8" s="4">
        <v>13.273885</v>
      </c>
      <c r="AF8" s="4">
        <v>3694.1282000000001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46097</v>
      </c>
      <c r="F9" s="5">
        <v>11.3294</v>
      </c>
      <c r="G9" s="5">
        <v>11.500500000000001</v>
      </c>
      <c r="H9" s="4">
        <v>13.367686000000001</v>
      </c>
      <c r="I9" s="4">
        <v>14.994903000000001</v>
      </c>
      <c r="J9" s="4">
        <v>12.1050205</v>
      </c>
      <c r="K9" s="4">
        <v>0.27437909185928572</v>
      </c>
      <c r="L9" s="4">
        <v>0.58074465287777044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12.666437</v>
      </c>
      <c r="AC9" s="4">
        <v>14.291694</v>
      </c>
      <c r="AD9" s="4">
        <v>10.917057</v>
      </c>
      <c r="AE9" s="4">
        <v>10.917057</v>
      </c>
      <c r="AF9" s="4">
        <v>789.11429999999996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46097</v>
      </c>
      <c r="F10" s="5">
        <v>200.43440000000001</v>
      </c>
      <c r="G10" s="5">
        <v>224.64599999999999</v>
      </c>
      <c r="H10" s="4">
        <v>8.5180399999999992</v>
      </c>
      <c r="I10" s="4">
        <v>9.328087</v>
      </c>
      <c r="J10" s="4">
        <v>7.4999820000000001</v>
      </c>
      <c r="K10" s="4">
        <v>0.33602355045044419</v>
      </c>
      <c r="L10" s="4">
        <v>0.55154461858270332</v>
      </c>
      <c r="M10" s="4">
        <v>17.007109</v>
      </c>
      <c r="N10" s="4">
        <v>17.895489999999999</v>
      </c>
      <c r="O10" s="4">
        <v>15.5614195</v>
      </c>
      <c r="P10" s="4">
        <v>0.40666512160703833</v>
      </c>
      <c r="Q10" s="4">
        <v>0.62472312331536572</v>
      </c>
      <c r="R10" s="4">
        <v>13.034622000000001</v>
      </c>
      <c r="S10" s="4">
        <v>14.068175999999999</v>
      </c>
      <c r="T10" s="4">
        <v>12.555759</v>
      </c>
      <c r="U10" s="4">
        <v>0.16445215695284679</v>
      </c>
      <c r="V10" s="4">
        <v>0.42267779128791461</v>
      </c>
      <c r="W10" s="4">
        <v>13.139673999999999</v>
      </c>
      <c r="X10" s="4">
        <v>14.163339000000001</v>
      </c>
      <c r="Y10" s="4">
        <v>14.422822</v>
      </c>
      <c r="Z10" s="4">
        <v>-0.24462766894665461</v>
      </c>
      <c r="AA10" s="4">
        <v>-1.36023591428827E-2</v>
      </c>
      <c r="AB10" s="4">
        <v>14.548539999999999</v>
      </c>
      <c r="AC10" s="4">
        <v>14.291153</v>
      </c>
      <c r="AD10" s="4">
        <v>14.364065999999999</v>
      </c>
      <c r="AE10" s="4">
        <v>13.218427999999999</v>
      </c>
      <c r="AF10" s="4">
        <v>4912.1809999999996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46097</v>
      </c>
      <c r="F11" s="5">
        <v>23.6145</v>
      </c>
      <c r="G11" s="5">
        <v>25.5227</v>
      </c>
      <c r="H11" s="4">
        <v>11.895916</v>
      </c>
      <c r="I11" s="4">
        <v>13.1630745</v>
      </c>
      <c r="J11" s="4">
        <v>7.4999820000000001</v>
      </c>
      <c r="K11" s="4">
        <v>0.89242345567188996</v>
      </c>
      <c r="L11" s="4">
        <v>1.1308495238898419</v>
      </c>
      <c r="M11" s="4">
        <v>15.846776</v>
      </c>
      <c r="N11" s="4">
        <v>17.208590999999998</v>
      </c>
      <c r="O11" s="4">
        <v>15.5614195</v>
      </c>
      <c r="P11" s="4">
        <v>8.0726326007956636E-2</v>
      </c>
      <c r="Q11" s="4">
        <v>0.31523525973681199</v>
      </c>
      <c r="R11" s="4">
        <v>12.009599</v>
      </c>
      <c r="S11" s="4">
        <v>13.519857</v>
      </c>
      <c r="T11" s="4">
        <v>12.555759</v>
      </c>
      <c r="U11" s="4">
        <v>-7.309215133201441E-2</v>
      </c>
      <c r="V11" s="4">
        <v>0.22183856946567659</v>
      </c>
      <c r="W11" s="4"/>
      <c r="X11" s="4"/>
      <c r="Y11" s="4"/>
      <c r="Z11" s="4"/>
      <c r="AA11" s="4"/>
      <c r="AB11" s="4">
        <v>16.419391999999998</v>
      </c>
      <c r="AC11" s="4">
        <v>18.031037999999999</v>
      </c>
      <c r="AD11" s="4">
        <v>17.715805</v>
      </c>
      <c r="AE11" s="4">
        <v>17.715805</v>
      </c>
      <c r="AF11" s="4">
        <v>1556.2280000000001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46097</v>
      </c>
      <c r="F12" s="5">
        <v>9.0564999999999998</v>
      </c>
      <c r="G12" s="5">
        <v>9.2416</v>
      </c>
      <c r="H12" s="4">
        <v>6.5827799999999996</v>
      </c>
      <c r="I12" s="4">
        <v>8.0316500000000008</v>
      </c>
      <c r="J12" s="4">
        <v>7.4999820000000001</v>
      </c>
      <c r="K12" s="4">
        <v>-9.9538543381410133E-2</v>
      </c>
      <c r="L12" s="4">
        <v>0.13689141145229369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-6.5141479999999996</v>
      </c>
      <c r="AC12" s="4">
        <v>-5.2196565000000001</v>
      </c>
      <c r="AD12" s="4">
        <v>-7.379378</v>
      </c>
      <c r="AE12" s="4">
        <v>-7.379378</v>
      </c>
      <c r="AF12" s="4">
        <v>1156.1918000000001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46097</v>
      </c>
      <c r="F13" s="5">
        <v>43.739800000000002</v>
      </c>
      <c r="G13" s="5">
        <v>49.510399999999997</v>
      </c>
      <c r="H13" s="4">
        <v>8.7306430000000006</v>
      </c>
      <c r="I13" s="4">
        <v>9.854177</v>
      </c>
      <c r="J13" s="4">
        <v>11.315792</v>
      </c>
      <c r="K13" s="4">
        <v>-0.32538221857415739</v>
      </c>
      <c r="L13" s="4">
        <v>-0.17143196361216581</v>
      </c>
      <c r="M13" s="4">
        <v>19.915835999999999</v>
      </c>
      <c r="N13" s="4">
        <v>21.161774000000001</v>
      </c>
      <c r="O13" s="4">
        <v>21.059501999999998</v>
      </c>
      <c r="P13" s="4">
        <v>-8.0372743978879307E-2</v>
      </c>
      <c r="Q13" s="4">
        <v>5.2583255327235151E-2</v>
      </c>
      <c r="R13" s="4">
        <v>19.052526</v>
      </c>
      <c r="S13" s="4">
        <v>20.312629999999999</v>
      </c>
      <c r="T13" s="4">
        <v>17.052285999999999</v>
      </c>
      <c r="U13" s="4">
        <v>0.25076504160150509</v>
      </c>
      <c r="V13" s="4">
        <v>0.38887271485859071</v>
      </c>
      <c r="W13" s="4">
        <v>16.511951</v>
      </c>
      <c r="X13" s="4">
        <v>17.718112999999999</v>
      </c>
      <c r="Y13" s="4">
        <v>15.171839</v>
      </c>
      <c r="Z13" s="4">
        <v>0.1357336337167894</v>
      </c>
      <c r="AA13" s="4">
        <v>0.25756762757842161</v>
      </c>
      <c r="AB13" s="4">
        <v>8.3129810000000006</v>
      </c>
      <c r="AC13" s="4">
        <v>16.385159999999999</v>
      </c>
      <c r="AD13" s="4">
        <v>4.9361730000000001</v>
      </c>
      <c r="AE13" s="4">
        <v>11.088070999999999</v>
      </c>
      <c r="AF13" s="4">
        <v>2131.0479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46097</v>
      </c>
      <c r="F14" s="5">
        <v>25.1873</v>
      </c>
      <c r="G14" s="5">
        <v>27.7212</v>
      </c>
      <c r="H14" s="4">
        <v>14.220425000000001</v>
      </c>
      <c r="I14" s="4">
        <v>15.458102</v>
      </c>
      <c r="J14" s="4">
        <v>9.7570119999999996</v>
      </c>
      <c r="K14" s="4">
        <v>0.95364077271063674</v>
      </c>
      <c r="L14" s="4">
        <v>1.1973948634192659</v>
      </c>
      <c r="M14" s="4">
        <v>18.912907000000001</v>
      </c>
      <c r="N14" s="4">
        <v>20.158557999999999</v>
      </c>
      <c r="O14" s="4">
        <v>17.960629000000001</v>
      </c>
      <c r="P14" s="4">
        <v>0.2147693840331549</v>
      </c>
      <c r="Q14" s="4">
        <v>0.39366616050618702</v>
      </c>
      <c r="R14" s="4">
        <v>13.830852</v>
      </c>
      <c r="S14" s="4">
        <v>15.287732</v>
      </c>
      <c r="T14" s="4">
        <v>14.625163000000001</v>
      </c>
      <c r="U14" s="4">
        <v>-8.2224142969173852E-2</v>
      </c>
      <c r="V14" s="4">
        <v>0.16704108441953661</v>
      </c>
      <c r="W14" s="4"/>
      <c r="X14" s="4"/>
      <c r="Y14" s="4"/>
      <c r="Z14" s="4"/>
      <c r="AA14" s="4"/>
      <c r="AB14" s="4">
        <v>14.201765999999999</v>
      </c>
      <c r="AC14" s="4">
        <v>15.786386500000001</v>
      </c>
      <c r="AD14" s="4">
        <v>15.432029</v>
      </c>
      <c r="AE14" s="4">
        <v>15.432029</v>
      </c>
      <c r="AF14" s="4">
        <v>4349.5757000000003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46097</v>
      </c>
      <c r="F15" s="5">
        <v>450.89409999999998</v>
      </c>
      <c r="G15" s="5">
        <v>503.55399999999997</v>
      </c>
      <c r="H15" s="4">
        <v>7.6289945000000001</v>
      </c>
      <c r="I15" s="4">
        <v>8.5695110000000003</v>
      </c>
      <c r="J15" s="4">
        <v>6.4137797000000001</v>
      </c>
      <c r="K15" s="4">
        <v>0.44931174345876768</v>
      </c>
      <c r="L15" s="4">
        <v>0.80247503534140485</v>
      </c>
      <c r="M15" s="4">
        <v>14.066722</v>
      </c>
      <c r="N15" s="4">
        <v>15.107443</v>
      </c>
      <c r="O15" s="4">
        <v>13.808033</v>
      </c>
      <c r="P15" s="4">
        <v>9.8788533299856832E-2</v>
      </c>
      <c r="Q15" s="4">
        <v>0.43103304031592787</v>
      </c>
      <c r="R15" s="4">
        <v>10.218997999999999</v>
      </c>
      <c r="S15" s="4">
        <v>11.241220999999999</v>
      </c>
      <c r="T15" s="4">
        <v>11.074222000000001</v>
      </c>
      <c r="U15" s="4">
        <v>-0.25423668935780092</v>
      </c>
      <c r="V15" s="4">
        <v>7.3469447712437033E-2</v>
      </c>
      <c r="W15" s="4">
        <v>12.73671</v>
      </c>
      <c r="X15" s="4">
        <v>13.714343</v>
      </c>
      <c r="Y15" s="4">
        <v>13.583394</v>
      </c>
      <c r="Z15" s="4">
        <v>-0.24317113462264961</v>
      </c>
      <c r="AA15" s="4">
        <v>5.0336848985363537E-2</v>
      </c>
      <c r="AB15" s="4">
        <v>17.774965000000002</v>
      </c>
      <c r="AC15" s="4">
        <v>12.363008499999999</v>
      </c>
      <c r="AD15" s="4"/>
      <c r="AE15" s="4">
        <v>12.523596</v>
      </c>
      <c r="AF15" s="4">
        <v>1738.8104000000001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46097</v>
      </c>
      <c r="F16" s="5">
        <v>372.90109999999999</v>
      </c>
      <c r="G16" s="5">
        <v>424.39499999999998</v>
      </c>
      <c r="H16" s="4">
        <v>19.274726999999999</v>
      </c>
      <c r="I16" s="4">
        <v>20.535875000000001</v>
      </c>
      <c r="J16" s="4">
        <v>13.207366</v>
      </c>
      <c r="K16" s="4">
        <v>1.068294744950977</v>
      </c>
      <c r="L16" s="4">
        <v>1.2774143977625709</v>
      </c>
      <c r="M16" s="4">
        <v>22.761918999999999</v>
      </c>
      <c r="N16" s="4">
        <v>24.071407000000001</v>
      </c>
      <c r="O16" s="4">
        <v>21.974437999999999</v>
      </c>
      <c r="P16" s="4">
        <v>0.1678172551791034</v>
      </c>
      <c r="Q16" s="4">
        <v>0.36996179215311381</v>
      </c>
      <c r="R16" s="4">
        <v>16.232769000000001</v>
      </c>
      <c r="S16" s="4">
        <v>17.505451000000001</v>
      </c>
      <c r="T16" s="4">
        <v>18.056355</v>
      </c>
      <c r="U16" s="4">
        <v>-0.30465182825631759</v>
      </c>
      <c r="V16" s="4">
        <v>-9.915913561826363E-2</v>
      </c>
      <c r="W16" s="4">
        <v>16.562671999999999</v>
      </c>
      <c r="X16" s="4">
        <v>17.788584</v>
      </c>
      <c r="Y16" s="4">
        <v>18.481200000000001</v>
      </c>
      <c r="Z16" s="4">
        <v>-0.35688513717616022</v>
      </c>
      <c r="AA16" s="4">
        <v>-0.1541926578784171</v>
      </c>
      <c r="AB16" s="4">
        <v>18.225960000000001</v>
      </c>
      <c r="AC16" s="4">
        <v>18.949589</v>
      </c>
      <c r="AD16" s="4"/>
      <c r="AE16" s="4">
        <v>17.572116999999999</v>
      </c>
      <c r="AF16" s="4">
        <v>11570.558000000001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46097</v>
      </c>
      <c r="F17" s="5">
        <v>17.2394</v>
      </c>
      <c r="G17" s="5">
        <v>17.958400000000001</v>
      </c>
      <c r="H17" s="4">
        <v>9.4186324999999993</v>
      </c>
      <c r="I17" s="4">
        <v>10.80194</v>
      </c>
      <c r="J17" s="4">
        <v>7.9010844000000002</v>
      </c>
      <c r="K17" s="4">
        <v>0.55017405008806841</v>
      </c>
      <c r="L17" s="4">
        <v>1.0028017186818829</v>
      </c>
      <c r="M17" s="4">
        <v>20.384888</v>
      </c>
      <c r="N17" s="4">
        <v>21.963553999999998</v>
      </c>
      <c r="O17" s="4">
        <v>17.475688999999999</v>
      </c>
      <c r="P17" s="4">
        <v>0.72992487054181165</v>
      </c>
      <c r="Q17" s="4">
        <v>1.09544872373848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19.031583999999999</v>
      </c>
      <c r="AC17" s="4">
        <v>20.597666</v>
      </c>
      <c r="AD17" s="4">
        <v>15.659045000000001</v>
      </c>
      <c r="AE17" s="4">
        <v>15.659045000000001</v>
      </c>
      <c r="AF17" s="4">
        <v>4912.933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46097</v>
      </c>
      <c r="F18" s="5">
        <v>69.424300000000002</v>
      </c>
      <c r="G18" s="5">
        <v>77.6584</v>
      </c>
      <c r="H18" s="4">
        <v>1.5086204000000001</v>
      </c>
      <c r="I18" s="4">
        <v>2.5564241000000001</v>
      </c>
      <c r="J18" s="4">
        <v>5.5793876999999998</v>
      </c>
      <c r="K18" s="4">
        <v>-1.067651040406089</v>
      </c>
      <c r="L18" s="4">
        <v>-0.78827505053916624</v>
      </c>
      <c r="M18" s="4">
        <v>14.287962</v>
      </c>
      <c r="N18" s="4">
        <v>15.456433000000001</v>
      </c>
      <c r="O18" s="4">
        <v>19.649146999999999</v>
      </c>
      <c r="P18" s="4">
        <v>-0.98708446186618248</v>
      </c>
      <c r="Q18" s="4">
        <v>-0.77614956388775025</v>
      </c>
      <c r="R18" s="4">
        <v>17.703827</v>
      </c>
      <c r="S18" s="4">
        <v>18.932980000000001</v>
      </c>
      <c r="T18" s="4">
        <v>16.419187999999998</v>
      </c>
      <c r="U18" s="4">
        <v>0.17101571461352391</v>
      </c>
      <c r="V18" s="4">
        <v>0.37074171220052587</v>
      </c>
      <c r="W18" s="4">
        <v>17.707245</v>
      </c>
      <c r="X18" s="4">
        <v>18.889702</v>
      </c>
      <c r="Y18" s="4">
        <v>15.247638999999999</v>
      </c>
      <c r="Z18" s="4">
        <v>0.31692999655473453</v>
      </c>
      <c r="AA18" s="4">
        <v>0.49661033991726811</v>
      </c>
      <c r="AB18" s="4">
        <v>17.760954000000002</v>
      </c>
      <c r="AC18" s="4">
        <v>18.87988</v>
      </c>
      <c r="AD18" s="4">
        <v>15.725116999999999</v>
      </c>
      <c r="AE18" s="4">
        <v>15.725116999999999</v>
      </c>
      <c r="AF18" s="4">
        <v>14168.395500000001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46097</v>
      </c>
      <c r="F19" s="5">
        <v>105.57640000000001</v>
      </c>
      <c r="G19" s="5">
        <v>118.5973</v>
      </c>
      <c r="H19" s="4">
        <v>14.346328</v>
      </c>
      <c r="I19" s="4">
        <v>15.442842000000001</v>
      </c>
      <c r="J19" s="4">
        <v>7.4999820000000001</v>
      </c>
      <c r="K19" s="4">
        <v>1.6257334623835971</v>
      </c>
      <c r="L19" s="4">
        <v>1.8679153299733819</v>
      </c>
      <c r="M19" s="4">
        <v>21.047943</v>
      </c>
      <c r="N19" s="4">
        <v>22.211469999999998</v>
      </c>
      <c r="O19" s="4">
        <v>15.5614195</v>
      </c>
      <c r="P19" s="4">
        <v>1.0800179512974599</v>
      </c>
      <c r="Q19" s="4">
        <v>1.290407084294988</v>
      </c>
      <c r="R19" s="4">
        <v>18.006392000000002</v>
      </c>
      <c r="S19" s="4">
        <v>19.145358999999999</v>
      </c>
      <c r="T19" s="4">
        <v>12.555759</v>
      </c>
      <c r="U19" s="4">
        <v>1.118208171810871</v>
      </c>
      <c r="V19" s="4">
        <v>1.3358624608666401</v>
      </c>
      <c r="W19" s="4">
        <v>16.449660000000002</v>
      </c>
      <c r="X19" s="4">
        <v>17.540227999999999</v>
      </c>
      <c r="Y19" s="4">
        <v>14.422822</v>
      </c>
      <c r="Z19" s="4">
        <v>0.43809078004879493</v>
      </c>
      <c r="AA19" s="4">
        <v>0.64729177649365277</v>
      </c>
      <c r="AB19" s="4">
        <v>15.665680999999999</v>
      </c>
      <c r="AC19" s="4">
        <v>18.72786</v>
      </c>
      <c r="AD19" s="4">
        <v>11.49742</v>
      </c>
      <c r="AE19" s="4">
        <v>13.273885</v>
      </c>
      <c r="AF19" s="4">
        <v>13785.049000000001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2026-03-17T09:56:48Z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2026-03-17T09:55:34Z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877762ea-6c2b-420c-8fd5-ec23adcd5277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