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460FA1F6-A8DD-4BE2-ABDF-58F2DCEEFD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und_Performance" sheetId="1" r:id="rId1"/>
  </sheets>
  <calcPr calcId="171027"/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<sst xmlns="http://schemas.openxmlformats.org/spreadsheetml/2006/main" count="95" uniqueCount="60">
  <si>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</si>
  <si>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</si>
  <si>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</si>
  <si>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</si>
  <si>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</si>
  <si>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</si>
  <si>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</si>
  <si>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</si>
  <si>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</si>
  <si>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</si>
  <si>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</si>
  <si>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</si>
  <si>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</si>
  <si>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</si>
  <si>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</si>
  <si>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</si>
  <si>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</si>
  <si>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</si>
  <si>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</si>
  <si>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</si>
  <si>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</si>
  <si>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</si>
  <si>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</si>
  <si>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</si>
  <si>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</si>
  <si>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</si>
  <si>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</si>
  <si>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</si>
  <si>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</si>
  <si>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</si>
  <si>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</si>
  <si>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</si>
  <si>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</si>
  <si>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</si>
  <si>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</si>
  <si>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</si>
  <si>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</si>
  <si>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</si>
  <si>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</si>
  <si>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</si>
  <si>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</si>
  <si>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</si>
  <si>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</si>
  <si>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</si>
  <si>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</si>
  <si>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</si>
  <si>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</si>
  <si>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</si>
  <si>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</si>
  <si>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</si>
  <si>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</si>
  <si>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</si>
  <si>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</si>
  <si>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</si>
  <si>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</si>
  <si>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</si>
  <si>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</si>
  <si>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</si>
  <si>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</si>
  <si>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22-Aug-2025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</si>
</sst>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XFD1048576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" width="17.453125" bestFit="1" customWidth="1" collapsed="1"/>
    <col min="4" max="4" width="10.36328125" bestFit="1" customWidth="1" collapsed="1"/>
    <col min="5" max="5" width="11.26953125" bestFit="1" customWidth="1" collapsed="1"/>
    <col min="6" max="6" width="11.1796875" bestFit="1" customWidth="1" collapsed="1"/>
    <col min="7" max="7" width="9.90625" bestFit="1" customWidth="1" collapsed="1"/>
    <col min="8" max="10" width="15.453125" bestFit="1" customWidth="1" collapsed="1"/>
    <col min="11" max="11" width="18.36328125" bestFit="1" customWidth="1" collapsed="1"/>
    <col min="12" max="12" width="18.81640625" bestFit="1" customWidth="1" collapsed="1"/>
    <col min="13" max="15" width="15.453125" bestFit="1" customWidth="1" collapsed="1"/>
    <col min="16" max="17" width="18.36328125" bestFit="1" customWidth="1" collapsed="1"/>
    <col min="18" max="20" width="15.453125" bestFit="1" customWidth="1" collapsed="1"/>
    <col min="21" max="22" width="18.36328125" bestFit="1" customWidth="1" collapsed="1"/>
    <col min="23" max="25" width="16.453125" bestFit="1" customWidth="1" collapsed="1"/>
    <col min="26" max="27" width="19.36328125" bestFit="1" customWidth="1" collapsed="1"/>
    <col min="28" max="31" width="17.81640625" bestFit="1" customWidth="1" collapsed="1"/>
    <col min="32" max="32" width="13.7265625" bestFit="1" customWidth="1" collapsed="1"/>
    <col min="3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45890</v>
      </c>
      <c r="F6" s="5">
        <v>43.101199999999999</v>
      </c>
      <c r="G6" s="5">
        <v>47.490900000000003</v>
      </c>
      <c r="H6" s="4">
        <v>1.1114917</v>
      </c>
      <c r="I6" s="4">
        <v>2.249269</v>
      </c>
      <c r="J6" s="4">
        <v>7.2152363000000004E-3</v>
      </c>
      <c r="K6" s="4">
        <v>0.24275398535612941</v>
      </c>
      <c r="L6" s="4">
        <v>0.38304366994874611</v>
      </c>
      <c r="M6" s="4">
        <v>21.670406</v>
      </c>
      <c r="N6" s="4">
        <v>22.999131999999999</v>
      </c>
      <c r="O6" s="4">
        <v>15.982449000000001</v>
      </c>
      <c r="P6" s="4">
        <v>0.81224277822719815</v>
      </c>
      <c r="Q6" s="4">
        <v>0.9803541252625515</v>
      </c>
      <c r="R6" s="4">
        <v>25.116752999999999</v>
      </c>
      <c r="S6" s="4">
        <v>26.464417000000001</v>
      </c>
      <c r="T6" s="4">
        <v>20.919853</v>
      </c>
      <c r="U6" s="4">
        <v>0.60666323695527058</v>
      </c>
      <c r="V6" s="4">
        <v>0.78048823912347876</v>
      </c>
      <c r="W6" s="4">
        <v>13.253553</v>
      </c>
      <c r="X6" s="4">
        <v>14.277474</v>
      </c>
      <c r="Y6" s="4">
        <v>14.018424</v>
      </c>
      <c r="Z6" s="4">
        <v>-6.6221309302780307E-2</v>
      </c>
      <c r="AA6" s="4">
        <v>8.7747314992372413E-2</v>
      </c>
      <c r="AB6" s="4">
        <v>14.188783000000001</v>
      </c>
      <c r="AC6" s="4">
        <v>15.199028999999999</v>
      </c>
      <c r="AD6" s="4">
        <v>13.747451999999999</v>
      </c>
      <c r="AE6" s="4">
        <v>13.747451999999999</v>
      </c>
      <c r="AF6" s="4">
        <v>1136.1718000000001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45890</v>
      </c>
      <c r="F7" s="5">
        <v>15.0702</v>
      </c>
      <c r="G7" s="5">
        <v>15.4832</v>
      </c>
      <c r="H7" s="4">
        <v>5.8746660000000004</v>
      </c>
      <c r="I7" s="4">
        <v>7.3128133000000002</v>
      </c>
      <c r="J7" s="4">
        <v>4.0168879999999998</v>
      </c>
      <c r="K7" s="4">
        <v>0.2404474028152965</v>
      </c>
      <c r="L7" s="4">
        <v>0.39627936845852668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23.075386000000002</v>
      </c>
      <c r="AC7" s="4">
        <v>24.771485999999999</v>
      </c>
      <c r="AD7" s="4">
        <v>23.074829999999999</v>
      </c>
      <c r="AE7" s="4">
        <v>23.074829999999999</v>
      </c>
      <c r="AF7" s="4">
        <v>1674.8329000000001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45890</v>
      </c>
      <c r="F8" s="5">
        <v>134.35059999999999</v>
      </c>
      <c r="G8" s="5">
        <v>146.52019999999999</v>
      </c>
      <c r="H8" s="4">
        <v>0.4766919</v>
      </c>
      <c r="I8" s="4">
        <v>1.2651211</v>
      </c>
      <c r="J8" s="4">
        <v>7.2152363000000004E-3</v>
      </c>
      <c r="K8" s="4">
        <v>0.18725809139447619</v>
      </c>
      <c r="L8" s="4">
        <v>0.33812117788306689</v>
      </c>
      <c r="M8" s="4">
        <v>19.517700000000001</v>
      </c>
      <c r="N8" s="4">
        <v>20.458542000000001</v>
      </c>
      <c r="O8" s="4">
        <v>15.982449000000001</v>
      </c>
      <c r="P8" s="4">
        <v>0.73280043082974144</v>
      </c>
      <c r="Q8" s="4">
        <v>0.90893957777268852</v>
      </c>
      <c r="R8" s="4">
        <v>20.605349</v>
      </c>
      <c r="S8" s="4">
        <v>21.526164999999999</v>
      </c>
      <c r="T8" s="4">
        <v>20.919853</v>
      </c>
      <c r="U8" s="4">
        <v>-1.5084773609841361E-2</v>
      </c>
      <c r="V8" s="4">
        <v>0.155408877947178</v>
      </c>
      <c r="W8" s="4">
        <v>13.129714999999999</v>
      </c>
      <c r="X8" s="4">
        <v>13.941131</v>
      </c>
      <c r="Y8" s="4">
        <v>14.018424</v>
      </c>
      <c r="Z8" s="4">
        <v>-0.17898014377523269</v>
      </c>
      <c r="AA8" s="4">
        <v>-1.3026180728281911E-2</v>
      </c>
      <c r="AB8" s="4">
        <v>14.255936</v>
      </c>
      <c r="AC8" s="4">
        <v>15.515074</v>
      </c>
      <c r="AD8" s="4">
        <v>13.045628000000001</v>
      </c>
      <c r="AE8" s="4">
        <v>14.546091000000001</v>
      </c>
      <c r="AF8" s="4">
        <v>4147.2543999999998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45890</v>
      </c>
      <c r="F9" s="5">
        <v>11.4604</v>
      </c>
      <c r="G9" s="5">
        <v>11.539199999999999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707.31359999999995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45890</v>
      </c>
      <c r="F10" s="5">
        <v>219.94290000000001</v>
      </c>
      <c r="G10" s="5">
        <v>245.4752</v>
      </c>
      <c r="H10" s="4">
        <v>1.3342271999999999</v>
      </c>
      <c r="I10" s="4">
        <v>2.1065610000000001</v>
      </c>
      <c r="J10" s="4">
        <v>7.2152363000000004E-3</v>
      </c>
      <c r="K10" s="4">
        <v>0.38441653544376692</v>
      </c>
      <c r="L10" s="4">
        <v>0.5601895046531461</v>
      </c>
      <c r="M10" s="4">
        <v>19.373089</v>
      </c>
      <c r="N10" s="4">
        <v>20.346184000000001</v>
      </c>
      <c r="O10" s="4">
        <v>15.982449000000001</v>
      </c>
      <c r="P10" s="4">
        <v>0.89448649969137561</v>
      </c>
      <c r="Q10" s="4">
        <v>1.1357345054134349</v>
      </c>
      <c r="R10" s="4">
        <v>21.516417000000001</v>
      </c>
      <c r="S10" s="4">
        <v>22.685155999999999</v>
      </c>
      <c r="T10" s="4">
        <v>20.919853</v>
      </c>
      <c r="U10" s="4">
        <v>0.1826427457220943</v>
      </c>
      <c r="V10" s="4">
        <v>0.45202779017180239</v>
      </c>
      <c r="W10" s="4">
        <v>13.025404999999999</v>
      </c>
      <c r="X10" s="4">
        <v>14.048235</v>
      </c>
      <c r="Y10" s="4">
        <v>14.018424</v>
      </c>
      <c r="Z10" s="4">
        <v>-0.17828962012225841</v>
      </c>
      <c r="AA10" s="4">
        <v>5.0639542516044633E-2</v>
      </c>
      <c r="AB10" s="4">
        <v>15.457217999999999</v>
      </c>
      <c r="AC10" s="4">
        <v>15.787477000000001</v>
      </c>
      <c r="AD10" s="4">
        <v>15.146633</v>
      </c>
      <c r="AE10" s="4">
        <v>14.487773000000001</v>
      </c>
      <c r="AF10" s="4">
        <v>5124.0439999999999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45890</v>
      </c>
      <c r="F11" s="5">
        <v>25.438800000000001</v>
      </c>
      <c r="G11" s="5">
        <v>27.3188</v>
      </c>
      <c r="H11" s="4">
        <v>2.3134220000000001</v>
      </c>
      <c r="I11" s="4">
        <v>3.5124545</v>
      </c>
      <c r="J11" s="4">
        <v>7.2152363000000004E-3</v>
      </c>
      <c r="K11" s="4">
        <v>0.40872204132912082</v>
      </c>
      <c r="L11" s="4">
        <v>0.58785064590147373</v>
      </c>
      <c r="M11" s="4">
        <v>16.760103000000001</v>
      </c>
      <c r="N11" s="4">
        <v>18.206866999999999</v>
      </c>
      <c r="O11" s="4">
        <v>15.982449000000001</v>
      </c>
      <c r="P11" s="4">
        <v>0.16690397559564821</v>
      </c>
      <c r="Q11" s="4">
        <v>0.42145699985330848</v>
      </c>
      <c r="R11" s="4">
        <v>20.181760000000001</v>
      </c>
      <c r="S11" s="4">
        <v>21.874213999999998</v>
      </c>
      <c r="T11" s="4">
        <v>20.919853</v>
      </c>
      <c r="U11" s="4">
        <v>-0.10106656148356601</v>
      </c>
      <c r="V11" s="4">
        <v>0.20731038364066401</v>
      </c>
      <c r="W11" s="4"/>
      <c r="X11" s="4"/>
      <c r="Y11" s="4"/>
      <c r="Z11" s="4"/>
      <c r="AA11" s="4"/>
      <c r="AB11" s="4">
        <v>20.155804</v>
      </c>
      <c r="AC11" s="4">
        <v>21.852464999999999</v>
      </c>
      <c r="AD11" s="4">
        <v>21.551058000000001</v>
      </c>
      <c r="AE11" s="4">
        <v>21.551058000000001</v>
      </c>
      <c r="AF11" s="4">
        <v>1706.4844000000001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45890</v>
      </c>
      <c r="F12" s="5">
        <v>9.6722999999999999</v>
      </c>
      <c r="G12" s="5">
        <v>9.7959999999999994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1672.9097999999999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45890</v>
      </c>
      <c r="F13" s="5">
        <v>46.149500000000003</v>
      </c>
      <c r="G13" s="5">
        <v>51.934899999999999</v>
      </c>
      <c r="H13" s="4">
        <v>-8.4985269999999993</v>
      </c>
      <c r="I13" s="4">
        <v>-7.5462093000000001</v>
      </c>
      <c r="J13" s="4">
        <v>0.20800065000000001</v>
      </c>
      <c r="K13" s="4">
        <v>-0.94914849796760026</v>
      </c>
      <c r="L13" s="4">
        <v>-0.83376622563705749</v>
      </c>
      <c r="M13" s="4">
        <v>23.546257000000001</v>
      </c>
      <c r="N13" s="4">
        <v>24.846867</v>
      </c>
      <c r="O13" s="4">
        <v>22.485700000000001</v>
      </c>
      <c r="P13" s="4">
        <v>0.1456171289171683</v>
      </c>
      <c r="Q13" s="4">
        <v>0.27918332981487881</v>
      </c>
      <c r="R13" s="4">
        <v>27.663720999999999</v>
      </c>
      <c r="S13" s="4">
        <v>29.049869999999999</v>
      </c>
      <c r="T13" s="4">
        <v>24.372429</v>
      </c>
      <c r="U13" s="4">
        <v>0.35670729001875662</v>
      </c>
      <c r="V13" s="4">
        <v>0.49446866803094219</v>
      </c>
      <c r="W13" s="4">
        <v>15.426428</v>
      </c>
      <c r="X13" s="4">
        <v>16.596577</v>
      </c>
      <c r="Y13" s="4">
        <v>12.947562</v>
      </c>
      <c r="Z13" s="4">
        <v>0.2425382063216206</v>
      </c>
      <c r="AA13" s="4">
        <v>0.3583955425170432</v>
      </c>
      <c r="AB13" s="4">
        <v>8.9127600000000005</v>
      </c>
      <c r="AC13" s="4">
        <v>17.623878000000001</v>
      </c>
      <c r="AD13" s="4">
        <v>5.3399377000000001</v>
      </c>
      <c r="AE13" s="4">
        <v>11.979881000000001</v>
      </c>
      <c r="AF13" s="4">
        <v>2337.9126000000001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45890</v>
      </c>
      <c r="F14" s="5">
        <v>27.0335</v>
      </c>
      <c r="G14" s="5">
        <v>29.57</v>
      </c>
      <c r="H14" s="4">
        <v>-1.0370908000000001</v>
      </c>
      <c r="I14" s="4">
        <v>1.082295E-2</v>
      </c>
      <c r="J14" s="4">
        <v>0.38265147999999999</v>
      </c>
      <c r="K14" s="4">
        <v>-0.1004969412405287</v>
      </c>
      <c r="L14" s="4">
        <v>4.5700300064790457E-2</v>
      </c>
      <c r="M14" s="4">
        <v>19.789200000000001</v>
      </c>
      <c r="N14" s="4">
        <v>21.119377</v>
      </c>
      <c r="O14" s="4">
        <v>18.422304</v>
      </c>
      <c r="P14" s="4">
        <v>0.2737682077767688</v>
      </c>
      <c r="Q14" s="4">
        <v>0.46785192243801832</v>
      </c>
      <c r="R14" s="4">
        <v>22.222287999999999</v>
      </c>
      <c r="S14" s="4">
        <v>23.869634999999999</v>
      </c>
      <c r="T14" s="4">
        <v>23.472847000000002</v>
      </c>
      <c r="U14" s="4">
        <v>-0.1490039307673888</v>
      </c>
      <c r="V14" s="4">
        <v>0.11425697193856529</v>
      </c>
      <c r="W14" s="4"/>
      <c r="X14" s="4"/>
      <c r="Y14" s="4"/>
      <c r="Z14" s="4"/>
      <c r="AA14" s="4"/>
      <c r="AB14" s="4">
        <v>16.842403000000001</v>
      </c>
      <c r="AC14" s="4">
        <v>18.494097</v>
      </c>
      <c r="AD14" s="4">
        <v>18.048048000000001</v>
      </c>
      <c r="AE14" s="4">
        <v>18.048048000000001</v>
      </c>
      <c r="AF14" s="4">
        <v>4419.8100000000004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45890</v>
      </c>
      <c r="F15" s="5">
        <v>477.56119999999999</v>
      </c>
      <c r="G15" s="5">
        <v>530.71069999999997</v>
      </c>
      <c r="H15" s="4">
        <v>-0.66385483999999995</v>
      </c>
      <c r="I15" s="4">
        <v>0.23792569999999999</v>
      </c>
      <c r="J15" s="4">
        <v>0.60362923000000002</v>
      </c>
      <c r="K15" s="4">
        <v>-0.41353413513369758</v>
      </c>
      <c r="L15" s="4">
        <v>-0.114411043208171</v>
      </c>
      <c r="M15" s="4">
        <v>14.262715</v>
      </c>
      <c r="N15" s="4">
        <v>15.323956000000001</v>
      </c>
      <c r="O15" s="4">
        <v>13.627535999999999</v>
      </c>
      <c r="P15" s="4">
        <v>0.21495331260348771</v>
      </c>
      <c r="Q15" s="4">
        <v>0.54929558481439178</v>
      </c>
      <c r="R15" s="4">
        <v>17.683924000000001</v>
      </c>
      <c r="S15" s="4">
        <v>18.784842999999999</v>
      </c>
      <c r="T15" s="4">
        <v>18.717469999999999</v>
      </c>
      <c r="U15" s="4">
        <v>-0.27741947725950872</v>
      </c>
      <c r="V15" s="4">
        <v>4.5904325421181669E-2</v>
      </c>
      <c r="W15" s="4">
        <v>12.212548999999999</v>
      </c>
      <c r="X15" s="4">
        <v>13.175554999999999</v>
      </c>
      <c r="Y15" s="4">
        <v>13.105423</v>
      </c>
      <c r="Z15" s="4">
        <v>-0.25169545760381767</v>
      </c>
      <c r="AA15" s="4">
        <v>3.3026792700815197E-2</v>
      </c>
      <c r="AB15" s="4">
        <v>18.556640000000002</v>
      </c>
      <c r="AC15" s="4">
        <v>13.422461999999999</v>
      </c>
      <c r="AD15" s="4"/>
      <c r="AE15" s="4">
        <v>13.689819999999999</v>
      </c>
      <c r="AF15" s="4">
        <v>1882.6783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45890</v>
      </c>
      <c r="F16" s="5">
        <v>393.26769999999999</v>
      </c>
      <c r="G16" s="5">
        <v>444.87630000000001</v>
      </c>
      <c r="H16" s="4">
        <v>1.0197331999999999</v>
      </c>
      <c r="I16" s="4">
        <v>2.0785765999999999</v>
      </c>
      <c r="J16" s="4">
        <v>-9.7112379999999998E-2</v>
      </c>
      <c r="K16" s="4">
        <v>0.25977755789226492</v>
      </c>
      <c r="L16" s="4">
        <v>0.41752312382276863</v>
      </c>
      <c r="M16" s="4">
        <v>24.084105000000001</v>
      </c>
      <c r="N16" s="4">
        <v>25.421226999999998</v>
      </c>
      <c r="O16" s="4">
        <v>23.086872</v>
      </c>
      <c r="P16" s="4">
        <v>0.1871352165948445</v>
      </c>
      <c r="Q16" s="4">
        <v>0.39589889309627613</v>
      </c>
      <c r="R16" s="4">
        <v>23.925740999999999</v>
      </c>
      <c r="S16" s="4">
        <v>25.288048</v>
      </c>
      <c r="T16" s="4">
        <v>28.127120000000001</v>
      </c>
      <c r="U16" s="4">
        <v>-0.63304030439636205</v>
      </c>
      <c r="V16" s="4">
        <v>-0.43296055029514108</v>
      </c>
      <c r="W16" s="4">
        <v>15.667967000000001</v>
      </c>
      <c r="X16" s="4">
        <v>16.868216</v>
      </c>
      <c r="Y16" s="4">
        <v>17.913301000000001</v>
      </c>
      <c r="Z16" s="4">
        <v>-0.41613546070055069</v>
      </c>
      <c r="AA16" s="4">
        <v>-0.2167833569701309</v>
      </c>
      <c r="AB16" s="4">
        <v>19.06099</v>
      </c>
      <c r="AC16" s="4">
        <v>20.326737999999999</v>
      </c>
      <c r="AD16" s="4"/>
      <c r="AE16" s="4">
        <v>18.993711000000001</v>
      </c>
      <c r="AF16" s="4">
        <v>12098.494000000001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45890</v>
      </c>
      <c r="F17" s="5">
        <v>18.7515</v>
      </c>
      <c r="G17" s="5">
        <v>19.3916</v>
      </c>
      <c r="H17" s="4">
        <v>-0.97015079999999998</v>
      </c>
      <c r="I17" s="4">
        <v>0.27302626000000002</v>
      </c>
      <c r="J17" s="4">
        <v>-0.55846779999999996</v>
      </c>
      <c r="K17" s="4">
        <v>-4.6521312798021137E-2</v>
      </c>
      <c r="L17" s="4">
        <v>0.2887533305565434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27.849893999999999</v>
      </c>
      <c r="AC17" s="4">
        <v>29.538001999999999</v>
      </c>
      <c r="AD17" s="4">
        <v>23.310752999999998</v>
      </c>
      <c r="AE17" s="4">
        <v>23.310752999999998</v>
      </c>
      <c r="AF17" s="4">
        <v>5068.5169999999998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45890</v>
      </c>
      <c r="F18" s="5">
        <v>81.018299999999996</v>
      </c>
      <c r="G18" s="5">
        <v>90.107200000000006</v>
      </c>
      <c r="H18" s="4">
        <v>-6.3150225000000004</v>
      </c>
      <c r="I18" s="4">
        <v>-5.3510714000000004</v>
      </c>
      <c r="J18" s="4">
        <v>-4.1824393000000004</v>
      </c>
      <c r="K18" s="4">
        <v>-0.4953143603073778</v>
      </c>
      <c r="L18" s="4">
        <v>-0.26979436025184589</v>
      </c>
      <c r="M18" s="4">
        <v>20.943783</v>
      </c>
      <c r="N18" s="4">
        <v>22.19267</v>
      </c>
      <c r="O18" s="4">
        <v>24.357354999999998</v>
      </c>
      <c r="P18" s="4">
        <v>-0.6044847162236523</v>
      </c>
      <c r="Q18" s="4">
        <v>-0.39736469192416762</v>
      </c>
      <c r="R18" s="4">
        <v>30.154167000000001</v>
      </c>
      <c r="S18" s="4">
        <v>31.518820000000002</v>
      </c>
      <c r="T18" s="4">
        <v>29.260721</v>
      </c>
      <c r="U18" s="4">
        <v>8.2728891451317843E-2</v>
      </c>
      <c r="V18" s="4">
        <v>0.27732528073250778</v>
      </c>
      <c r="W18" s="4">
        <v>18.172743000000001</v>
      </c>
      <c r="X18" s="4">
        <v>19.331959999999999</v>
      </c>
      <c r="Y18" s="4">
        <v>15.411611000000001</v>
      </c>
      <c r="Z18" s="4">
        <v>0.34164389789599919</v>
      </c>
      <c r="AA18" s="4">
        <v>0.51153819590330629</v>
      </c>
      <c r="AB18" s="4">
        <v>20.368528000000001</v>
      </c>
      <c r="AC18" s="4">
        <v>21.507981999999998</v>
      </c>
      <c r="AD18" s="4">
        <v>18.036300000000001</v>
      </c>
      <c r="AE18" s="4">
        <v>18.036300000000001</v>
      </c>
      <c r="AF18" s="4">
        <v>16420.164000000001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45890</v>
      </c>
      <c r="F19" s="5">
        <v>95.582599999999999</v>
      </c>
      <c r="G19" s="5">
        <v>107.376</v>
      </c>
      <c r="H19" s="4">
        <v>7.3865270000000001</v>
      </c>
      <c r="I19" s="4">
        <v>8.2719509999999996</v>
      </c>
      <c r="J19" s="4">
        <v>7.2152363000000004E-3</v>
      </c>
      <c r="K19" s="4">
        <v>1.2488690806165921</v>
      </c>
      <c r="L19" s="4">
        <v>1.3849059970273481</v>
      </c>
      <c r="M19" s="4">
        <v>19.066206000000001</v>
      </c>
      <c r="N19" s="4">
        <v>20.215277</v>
      </c>
      <c r="O19" s="4">
        <v>15.982449000000001</v>
      </c>
      <c r="P19" s="4">
        <v>0.61157077527608095</v>
      </c>
      <c r="Q19" s="4">
        <v>0.82549516047540494</v>
      </c>
      <c r="R19" s="4">
        <v>22.039522000000002</v>
      </c>
      <c r="S19" s="4">
        <v>23.363409000000001</v>
      </c>
      <c r="T19" s="4">
        <v>20.919853</v>
      </c>
      <c r="U19" s="4">
        <v>0.25482125035065101</v>
      </c>
      <c r="V19" s="4">
        <v>0.51527781220227387</v>
      </c>
      <c r="W19" s="4">
        <v>13.166085000000001</v>
      </c>
      <c r="X19" s="4">
        <v>14.265183</v>
      </c>
      <c r="Y19" s="4">
        <v>14.018424</v>
      </c>
      <c r="Z19" s="4">
        <v>-0.15268423344566481</v>
      </c>
      <c r="AA19" s="4">
        <v>7.6816250557576057E-2</v>
      </c>
      <c r="AB19" s="4">
        <v>12.8756</v>
      </c>
      <c r="AC19" s="4">
        <v>15.643977</v>
      </c>
      <c r="AD19" s="4">
        <v>12.245877999999999</v>
      </c>
      <c r="AE19" s="4">
        <v>14.487773000000001</v>
      </c>
      <c r="AF19" s="4">
        <v>248.92000999999999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45890</v>
      </c>
      <c r="F20" s="5">
        <v>111.10420000000001</v>
      </c>
      <c r="G20" s="5">
        <v>124.12690000000001</v>
      </c>
      <c r="H20" s="4">
        <v>2.3119225999999999</v>
      </c>
      <c r="I20" s="4">
        <v>3.2796025000000002</v>
      </c>
      <c r="J20" s="4">
        <v>7.2152363000000004E-3</v>
      </c>
      <c r="K20" s="4">
        <v>0.56885624942371749</v>
      </c>
      <c r="L20" s="4">
        <v>0.77933147260092828</v>
      </c>
      <c r="M20" s="4">
        <v>24.511430000000001</v>
      </c>
      <c r="N20" s="4">
        <v>25.710550000000001</v>
      </c>
      <c r="O20" s="4">
        <v>15.982449000000001</v>
      </c>
      <c r="P20" s="4">
        <v>1.5885377807220911</v>
      </c>
      <c r="Q20" s="4">
        <v>1.7951108411009951</v>
      </c>
      <c r="R20" s="4">
        <v>26.007581999999999</v>
      </c>
      <c r="S20" s="4">
        <v>27.221530000000001</v>
      </c>
      <c r="T20" s="4">
        <v>20.919853</v>
      </c>
      <c r="U20" s="4">
        <v>0.9743862459449566</v>
      </c>
      <c r="V20" s="4">
        <v>1.190499773931498</v>
      </c>
      <c r="W20" s="4">
        <v>15.782836</v>
      </c>
      <c r="X20" s="4">
        <v>16.85849</v>
      </c>
      <c r="Y20" s="4">
        <v>14.018424</v>
      </c>
      <c r="Z20" s="4">
        <v>0.38294816962209821</v>
      </c>
      <c r="AA20" s="4">
        <v>0.58696701188156652</v>
      </c>
      <c r="AB20" s="4">
        <v>16.658525000000001</v>
      </c>
      <c r="AC20" s="4">
        <v>20.077566000000001</v>
      </c>
      <c r="AD20" s="4">
        <v>12.444991999999999</v>
      </c>
      <c r="AE20" s="4">
        <v>14.546091000000001</v>
      </c>
      <c r="AF20" s="4">
        <v>13969.254999999999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2025-08-22T12:39:22Z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2025-08-22T12:38:49Z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2f8a3395-aef6-4c1c-a534-24546f599ca8</vt:lpwstr>
  </property>
  <property fmtid="{D5CDD505-2E9C-101B-9397-08002B2CF9AE}" pid="16" name="MSIP_Label_3486a02c-2dfb-4efe-823f-aa2d1f0e6ab7_ContentBits">
    <vt:lpwstr>2</vt:lpwstr>
  </property>
</Properties>
</file>