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F9E3A64-81A6-44BC-AF3C-38199EFE29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<sst xmlns="http://schemas.openxmlformats.org/spreadsheetml/2006/main" count="95" uniqueCount="60">
  <si>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</si>
  <si>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</si>
  <si>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</si>
  <si>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</si>
  <si>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</si>
  <si>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</si>
  <si>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</si>
  <si>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</si>
  <si>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</si>
  <si>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</si>
  <si>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</si>
  <si>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</si>
  <si>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</si>
  <si>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</si>
  <si>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</si>
  <si>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</si>
  <si>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</si>
  <si>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</si>
  <si>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</si>
  <si>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</si>
  <si>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</si>
  <si>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</si>
  <si>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</si>
  <si>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</si>
  <si>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</si>
  <si>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</si>
  <si>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</si>
  <si>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</si>
  <si>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</si>
  <si>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</si>
  <si>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</si>
  <si>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</si>
  <si>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</si>
  <si>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</si>
  <si>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</si>
  <si>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</si>
  <si>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</si>
  <si>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</si>
  <si>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</si>
  <si>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</si>
  <si>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</si>
  <si>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</si>
  <si>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</si>
  <si>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</si>
  <si>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</si>
  <si>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</si>
  <si>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</si>
  <si>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</si>
  <si>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</si>
  <si>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</si>
  <si>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</si>
  <si>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</si>
  <si>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</si>
  <si>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</si>
  <si>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</si>
  <si>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</si>
  <si>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</si>
  <si>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</si>
  <si>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</si>
  <si>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16-Jan-2026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</si>
</sst>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46036</v>
      </c>
      <c r="F6" s="5">
        <v>41.128300000000003</v>
      </c>
      <c r="G6" s="5">
        <v>45.526400000000002</v>
      </c>
      <c r="H6" s="4">
        <v>3.7294196999999998</v>
      </c>
      <c r="I6" s="4">
        <v>4.9239569999999997</v>
      </c>
      <c r="J6" s="4">
        <v>10.384012999999999</v>
      </c>
      <c r="K6" s="4">
        <v>-0.83919381624600609</v>
      </c>
      <c r="L6" s="4">
        <v>-0.66766881462143401</v>
      </c>
      <c r="M6" s="4">
        <v>19.529070000000001</v>
      </c>
      <c r="N6" s="4">
        <v>20.848006999999999</v>
      </c>
      <c r="O6" s="4">
        <v>16.286660999999999</v>
      </c>
      <c r="P6" s="4">
        <v>0.50818850315335118</v>
      </c>
      <c r="Q6" s="4">
        <v>0.6807344396809405</v>
      </c>
      <c r="R6" s="4">
        <v>18.439893999999999</v>
      </c>
      <c r="S6" s="4">
        <v>19.73536</v>
      </c>
      <c r="T6" s="4">
        <v>15.3910055</v>
      </c>
      <c r="U6" s="4">
        <v>0.48997480619487432</v>
      </c>
      <c r="V6" s="4">
        <v>0.67192489110635956</v>
      </c>
      <c r="W6" s="4">
        <v>13.937657</v>
      </c>
      <c r="X6" s="4">
        <v>14.990303000000001</v>
      </c>
      <c r="Y6" s="4">
        <v>15.179638000000001</v>
      </c>
      <c r="Z6" s="4">
        <v>-0.1356265766979648</v>
      </c>
      <c r="AA6" s="4">
        <v>2.1637550510563468E-2</v>
      </c>
      <c r="AB6" s="4">
        <v>13.193179000000001</v>
      </c>
      <c r="AC6" s="4">
        <v>14.20548</v>
      </c>
      <c r="AD6" s="4">
        <v>13.395415</v>
      </c>
      <c r="AE6" s="4">
        <v>13.395415</v>
      </c>
      <c r="AF6" s="4">
        <v>1114.818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46036</v>
      </c>
      <c r="F7" s="5">
        <v>14.480499999999999</v>
      </c>
      <c r="G7" s="5">
        <v>14.953900000000001</v>
      </c>
      <c r="H7" s="4">
        <v>4.8832779999999998</v>
      </c>
      <c r="I7" s="4">
        <v>6.2708310000000003</v>
      </c>
      <c r="J7" s="4">
        <v>10.363356</v>
      </c>
      <c r="K7" s="4">
        <v>-0.65136739289122003</v>
      </c>
      <c r="L7" s="4">
        <v>-0.47322217453628468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16.866108000000001</v>
      </c>
      <c r="AC7" s="4">
        <v>18.459589000000001</v>
      </c>
      <c r="AD7" s="4">
        <v>17.784175999999999</v>
      </c>
      <c r="AE7" s="4">
        <v>17.784175999999999</v>
      </c>
      <c r="AF7" s="4">
        <v>1765.059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46036</v>
      </c>
      <c r="F8" s="5">
        <v>134.36959999999999</v>
      </c>
      <c r="G8" s="5">
        <v>146.9813</v>
      </c>
      <c r="H8" s="4">
        <v>6.0418880000000001</v>
      </c>
      <c r="I8" s="4">
        <v>6.856789</v>
      </c>
      <c r="J8" s="4">
        <v>10.384012999999999</v>
      </c>
      <c r="K8" s="4">
        <v>-0.80319568694942423</v>
      </c>
      <c r="L8" s="4">
        <v>-0.63294512597273689</v>
      </c>
      <c r="M8" s="4">
        <v>19.423480999999999</v>
      </c>
      <c r="N8" s="4">
        <v>20.357437000000001</v>
      </c>
      <c r="O8" s="4">
        <v>16.286660999999999</v>
      </c>
      <c r="P8" s="4">
        <v>0.66144155561929407</v>
      </c>
      <c r="Q8" s="4">
        <v>0.83633311878475791</v>
      </c>
      <c r="R8" s="4">
        <v>15.461209</v>
      </c>
      <c r="S8" s="4">
        <v>16.353334</v>
      </c>
      <c r="T8" s="4">
        <v>15.3910055</v>
      </c>
      <c r="U8" s="4">
        <v>6.4373849788250906E-2</v>
      </c>
      <c r="V8" s="4">
        <v>0.23918221306601631</v>
      </c>
      <c r="W8" s="4">
        <v>14.253935999999999</v>
      </c>
      <c r="X8" s="4">
        <v>15.0784445</v>
      </c>
      <c r="Y8" s="4">
        <v>15.179638000000001</v>
      </c>
      <c r="Z8" s="4">
        <v>-0.18269822127630561</v>
      </c>
      <c r="AA8" s="4">
        <v>-1.5329743043433441E-2</v>
      </c>
      <c r="AB8" s="4">
        <v>13.950979999999999</v>
      </c>
      <c r="AC8" s="4">
        <v>15.032989499999999</v>
      </c>
      <c r="AD8" s="4">
        <v>12.858853</v>
      </c>
      <c r="AE8" s="4">
        <v>14.211394</v>
      </c>
      <c r="AF8" s="4">
        <v>4040.2492999999999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46036</v>
      </c>
      <c r="F9" s="5">
        <v>12.1174</v>
      </c>
      <c r="G9" s="5">
        <v>12.2681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832.45214999999996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46036</v>
      </c>
      <c r="F10" s="5">
        <v>219.5821</v>
      </c>
      <c r="G10" s="5">
        <v>245.8065</v>
      </c>
      <c r="H10" s="4">
        <v>6.3986874</v>
      </c>
      <c r="I10" s="4">
        <v>7.1998167000000004</v>
      </c>
      <c r="J10" s="4">
        <v>10.384012999999999</v>
      </c>
      <c r="K10" s="4">
        <v>-0.8302398999067413</v>
      </c>
      <c r="L10" s="4">
        <v>-0.64511709840969766</v>
      </c>
      <c r="M10" s="4">
        <v>19.301893</v>
      </c>
      <c r="N10" s="4">
        <v>20.213730000000002</v>
      </c>
      <c r="O10" s="4">
        <v>16.286660999999999</v>
      </c>
      <c r="P10" s="4">
        <v>0.78421686100071331</v>
      </c>
      <c r="Q10" s="4">
        <v>1.0051646078386161</v>
      </c>
      <c r="R10" s="4">
        <v>15.740289000000001</v>
      </c>
      <c r="S10" s="4">
        <v>16.815926000000001</v>
      </c>
      <c r="T10" s="4">
        <v>15.3910055</v>
      </c>
      <c r="U10" s="4">
        <v>0.13034499220522</v>
      </c>
      <c r="V10" s="4">
        <v>0.39054852491348679</v>
      </c>
      <c r="W10" s="4">
        <v>14.100645</v>
      </c>
      <c r="X10" s="4">
        <v>15.1331215</v>
      </c>
      <c r="Y10" s="4">
        <v>15.179638000000001</v>
      </c>
      <c r="Z10" s="4">
        <v>-0.1946782116220582</v>
      </c>
      <c r="AA10" s="4">
        <v>3.4795160755668707E-2</v>
      </c>
      <c r="AB10" s="4">
        <v>15.145943000000001</v>
      </c>
      <c r="AC10" s="4">
        <v>15.279971</v>
      </c>
      <c r="AD10" s="4">
        <v>14.935183</v>
      </c>
      <c r="AE10" s="4">
        <v>14.154960000000001</v>
      </c>
      <c r="AF10" s="4">
        <v>5162.4423999999999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46036</v>
      </c>
      <c r="F11" s="5">
        <v>25.706600000000002</v>
      </c>
      <c r="G11" s="5">
        <v>27.731400000000001</v>
      </c>
      <c r="H11" s="4">
        <v>7.0952152999999996</v>
      </c>
      <c r="I11" s="4">
        <v>8.319858</v>
      </c>
      <c r="J11" s="4">
        <v>10.384012999999999</v>
      </c>
      <c r="K11" s="4">
        <v>-0.45286920079454662</v>
      </c>
      <c r="L11" s="4">
        <v>-0.26107389442816642</v>
      </c>
      <c r="M11" s="4">
        <v>17.311503999999999</v>
      </c>
      <c r="N11" s="4">
        <v>18.696835</v>
      </c>
      <c r="O11" s="4">
        <v>16.286660999999999</v>
      </c>
      <c r="P11" s="4">
        <v>0.20685544550448981</v>
      </c>
      <c r="Q11" s="4">
        <v>0.44482711770638578</v>
      </c>
      <c r="R11" s="4">
        <v>14.409038000000001</v>
      </c>
      <c r="S11" s="4">
        <v>15.973160999999999</v>
      </c>
      <c r="T11" s="4">
        <v>15.3910055</v>
      </c>
      <c r="U11" s="4">
        <v>-0.15297088657278071</v>
      </c>
      <c r="V11" s="4">
        <v>0.14660831535791519</v>
      </c>
      <c r="W11" s="4"/>
      <c r="X11" s="4"/>
      <c r="Y11" s="4"/>
      <c r="Z11" s="4"/>
      <c r="AA11" s="4"/>
      <c r="AB11" s="4">
        <v>18.784120000000001</v>
      </c>
      <c r="AC11" s="4">
        <v>20.437462</v>
      </c>
      <c r="AD11" s="4">
        <v>20.186747</v>
      </c>
      <c r="AE11" s="4">
        <v>20.186747</v>
      </c>
      <c r="AF11" s="4">
        <v>1700.2572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46036</v>
      </c>
      <c r="F12" s="5">
        <v>9.8681000000000001</v>
      </c>
      <c r="G12" s="5">
        <v>10.0482</v>
      </c>
      <c r="H12" s="4">
        <v>3.8528730000000002</v>
      </c>
      <c r="I12" s="4">
        <v>5.2884164</v>
      </c>
      <c r="J12" s="4">
        <v>10.384012999999999</v>
      </c>
      <c r="K12" s="4">
        <v>-0.90549419849013557</v>
      </c>
      <c r="L12" s="4">
        <v>-0.68783188235390391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-1.012982</v>
      </c>
      <c r="AC12" s="4">
        <v>0.36939353000000003</v>
      </c>
      <c r="AD12" s="4">
        <v>-1.981436</v>
      </c>
      <c r="AE12" s="4">
        <v>-1.981436</v>
      </c>
      <c r="AF12" s="4">
        <v>1345.9684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46036</v>
      </c>
      <c r="F13" s="5">
        <v>45.103200000000001</v>
      </c>
      <c r="G13" s="5">
        <v>50.962400000000002</v>
      </c>
      <c r="H13" s="4">
        <v>0.97995096000000004</v>
      </c>
      <c r="I13" s="4">
        <v>2.0178403999999999</v>
      </c>
      <c r="J13" s="4">
        <v>14.760605999999999</v>
      </c>
      <c r="K13" s="4">
        <v>-1.572953312786457</v>
      </c>
      <c r="L13" s="4">
        <v>-1.443149849004056</v>
      </c>
      <c r="M13" s="4">
        <v>21.269995000000002</v>
      </c>
      <c r="N13" s="4">
        <v>22.529713000000001</v>
      </c>
      <c r="O13" s="4">
        <v>21.888732999999998</v>
      </c>
      <c r="P13" s="4">
        <v>-2.7152670549751779E-2</v>
      </c>
      <c r="Q13" s="4">
        <v>0.10647459027407891</v>
      </c>
      <c r="R13" s="4">
        <v>22.17483</v>
      </c>
      <c r="S13" s="4">
        <v>23.469625000000001</v>
      </c>
      <c r="T13" s="4">
        <v>19.992487000000001</v>
      </c>
      <c r="U13" s="4">
        <v>0.26285287386782891</v>
      </c>
      <c r="V13" s="4">
        <v>0.40197192870077209</v>
      </c>
      <c r="W13" s="4">
        <v>16.013279000000001</v>
      </c>
      <c r="X13" s="4">
        <v>17.210080999999999</v>
      </c>
      <c r="Y13" s="4">
        <v>15.408033</v>
      </c>
      <c r="Z13" s="4">
        <v>5.9027663609292173E-2</v>
      </c>
      <c r="AA13" s="4">
        <v>0.1788309940484116</v>
      </c>
      <c r="AB13" s="4">
        <v>8.5737819999999996</v>
      </c>
      <c r="AC13" s="4">
        <v>16.870343999999999</v>
      </c>
      <c r="AD13" s="4">
        <v>5.2833313999999998</v>
      </c>
      <c r="AE13" s="4">
        <v>11.68586</v>
      </c>
      <c r="AF13" s="4">
        <v>2217.0592999999999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46036</v>
      </c>
      <c r="F14" s="5">
        <v>26.830100000000002</v>
      </c>
      <c r="G14" s="5">
        <v>29.474799999999998</v>
      </c>
      <c r="H14" s="4">
        <v>4.3627596000000004</v>
      </c>
      <c r="I14" s="4">
        <v>5.4848939999999997</v>
      </c>
      <c r="J14" s="4">
        <v>11.533839</v>
      </c>
      <c r="K14" s="4">
        <v>-1.0481607150550361</v>
      </c>
      <c r="L14" s="4">
        <v>-0.86719438230561641</v>
      </c>
      <c r="M14" s="4">
        <v>19.926919999999999</v>
      </c>
      <c r="N14" s="4">
        <v>21.181460000000001</v>
      </c>
      <c r="O14" s="4">
        <v>19.018678999999999</v>
      </c>
      <c r="P14" s="4">
        <v>0.20467694637101111</v>
      </c>
      <c r="Q14" s="4">
        <v>0.3834741524293272</v>
      </c>
      <c r="R14" s="4">
        <v>16.367683</v>
      </c>
      <c r="S14" s="4">
        <v>17.880514000000002</v>
      </c>
      <c r="T14" s="4">
        <v>17.926950000000001</v>
      </c>
      <c r="U14" s="4">
        <v>-0.2060589611771676</v>
      </c>
      <c r="V14" s="4">
        <v>4.6017883075228937E-2</v>
      </c>
      <c r="W14" s="4"/>
      <c r="X14" s="4"/>
      <c r="Y14" s="4"/>
      <c r="Z14" s="4"/>
      <c r="AA14" s="4"/>
      <c r="AB14" s="4">
        <v>15.6470175</v>
      </c>
      <c r="AC14" s="4">
        <v>17.259578999999999</v>
      </c>
      <c r="AD14" s="4">
        <v>17.304348000000001</v>
      </c>
      <c r="AE14" s="4">
        <v>17.304348000000001</v>
      </c>
      <c r="AF14" s="4">
        <v>4589.2939999999999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46036</v>
      </c>
      <c r="F15" s="5">
        <v>491.75909999999999</v>
      </c>
      <c r="G15" s="5">
        <v>548.39369999999997</v>
      </c>
      <c r="H15" s="4">
        <v>8.9681270000000008</v>
      </c>
      <c r="I15" s="4">
        <v>9.9308340000000008</v>
      </c>
      <c r="J15" s="4">
        <v>11.756088999999999</v>
      </c>
      <c r="K15" s="4">
        <v>-0.95688583408992356</v>
      </c>
      <c r="L15" s="4">
        <v>-0.62477331887024889</v>
      </c>
      <c r="M15" s="4">
        <v>15.489352</v>
      </c>
      <c r="N15" s="4">
        <v>16.550111999999999</v>
      </c>
      <c r="O15" s="4">
        <v>14.340643</v>
      </c>
      <c r="P15" s="4">
        <v>0.37433916312912729</v>
      </c>
      <c r="Q15" s="4">
        <v>0.70478314064184644</v>
      </c>
      <c r="R15" s="4">
        <v>12.475939</v>
      </c>
      <c r="S15" s="4">
        <v>13.521883000000001</v>
      </c>
      <c r="T15" s="4">
        <v>13.506330500000001</v>
      </c>
      <c r="U15" s="4">
        <v>-0.29502565781468743</v>
      </c>
      <c r="V15" s="4">
        <v>2.9280231324171908E-2</v>
      </c>
      <c r="W15" s="4">
        <v>13.711551999999999</v>
      </c>
      <c r="X15" s="4">
        <v>14.694341</v>
      </c>
      <c r="Y15" s="4">
        <v>14.439415</v>
      </c>
      <c r="Z15" s="4">
        <v>-0.20226708666331331</v>
      </c>
      <c r="AA15" s="4">
        <v>8.6958915982202317E-2</v>
      </c>
      <c r="AB15" s="4">
        <v>18.357821999999999</v>
      </c>
      <c r="AC15" s="4">
        <v>13.2694645</v>
      </c>
      <c r="AD15" s="4"/>
      <c r="AE15" s="4">
        <v>13.441976</v>
      </c>
      <c r="AF15" s="4">
        <v>1900.105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46036</v>
      </c>
      <c r="F16" s="5">
        <v>394.55470000000003</v>
      </c>
      <c r="G16" s="5">
        <v>448.23950000000002</v>
      </c>
      <c r="H16" s="4">
        <v>7.8302316999999997</v>
      </c>
      <c r="I16" s="4">
        <v>8.9674859999999992</v>
      </c>
      <c r="J16" s="4">
        <v>11.112658</v>
      </c>
      <c r="K16" s="4">
        <v>-0.43867481495230493</v>
      </c>
      <c r="L16" s="4">
        <v>-0.26111669099554607</v>
      </c>
      <c r="M16" s="4">
        <v>23.668289999999999</v>
      </c>
      <c r="N16" s="4">
        <v>24.991015999999998</v>
      </c>
      <c r="O16" s="4">
        <v>23.576687</v>
      </c>
      <c r="P16" s="4">
        <v>5.8382438244848768E-2</v>
      </c>
      <c r="Q16" s="4">
        <v>0.26435655793082102</v>
      </c>
      <c r="R16" s="4">
        <v>19.189333000000001</v>
      </c>
      <c r="S16" s="4">
        <v>20.494658000000001</v>
      </c>
      <c r="T16" s="4">
        <v>22.247004</v>
      </c>
      <c r="U16" s="4">
        <v>-0.48850761403106119</v>
      </c>
      <c r="V16" s="4">
        <v>-0.28516862004005672</v>
      </c>
      <c r="W16" s="4">
        <v>16.274729000000001</v>
      </c>
      <c r="X16" s="4">
        <v>17.490694000000001</v>
      </c>
      <c r="Y16" s="4">
        <v>18.733322000000001</v>
      </c>
      <c r="Z16" s="4">
        <v>-0.44650986898171141</v>
      </c>
      <c r="AA16" s="4">
        <v>-0.2447114284507439</v>
      </c>
      <c r="AB16" s="4">
        <v>18.69228</v>
      </c>
      <c r="AC16" s="4">
        <v>19.71499</v>
      </c>
      <c r="AD16" s="4"/>
      <c r="AE16" s="4">
        <v>18.579460000000001</v>
      </c>
      <c r="AF16" s="4">
        <v>12194.065000000001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46036</v>
      </c>
      <c r="F17" s="5">
        <v>18.666599999999999</v>
      </c>
      <c r="G17" s="5">
        <v>19.405200000000001</v>
      </c>
      <c r="H17" s="4">
        <v>6.0951905000000002</v>
      </c>
      <c r="I17" s="4">
        <v>7.4437455999999997</v>
      </c>
      <c r="J17" s="4">
        <v>8.7031740000000006</v>
      </c>
      <c r="K17" s="4">
        <v>-0.66603036019862816</v>
      </c>
      <c r="L17" s="4">
        <v>-0.28734054902871281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23.483805</v>
      </c>
      <c r="AC17" s="4">
        <v>25.11393</v>
      </c>
      <c r="AD17" s="4">
        <v>20.123785000000002</v>
      </c>
      <c r="AE17" s="4">
        <v>20.123785000000002</v>
      </c>
      <c r="AF17" s="4">
        <v>5237.8580000000002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46036</v>
      </c>
      <c r="F18" s="5">
        <v>75.935900000000004</v>
      </c>
      <c r="G18" s="5">
        <v>84.802099999999996</v>
      </c>
      <c r="H18" s="4">
        <v>-6.6984405999999996</v>
      </c>
      <c r="I18" s="4">
        <v>-5.7284135999999997</v>
      </c>
      <c r="J18" s="4">
        <v>-0.28244847000000001</v>
      </c>
      <c r="K18" s="4">
        <v>-1.6632447435979729</v>
      </c>
      <c r="L18" s="4">
        <v>-1.403112259424931</v>
      </c>
      <c r="M18" s="4">
        <v>17.239350999999999</v>
      </c>
      <c r="N18" s="4">
        <v>18.443693</v>
      </c>
      <c r="O18" s="4">
        <v>20.649578000000002</v>
      </c>
      <c r="P18" s="4">
        <v>-0.6295676467632404</v>
      </c>
      <c r="Q18" s="4">
        <v>-0.41895727612926381</v>
      </c>
      <c r="R18" s="4">
        <v>22.427320000000002</v>
      </c>
      <c r="S18" s="4">
        <v>23.70682</v>
      </c>
      <c r="T18" s="4">
        <v>21.472660000000001</v>
      </c>
      <c r="U18" s="4">
        <v>0.1096772270298224</v>
      </c>
      <c r="V18" s="4">
        <v>0.30954075600248748</v>
      </c>
      <c r="W18" s="4">
        <v>17.693518000000001</v>
      </c>
      <c r="X18" s="4">
        <v>18.869001000000001</v>
      </c>
      <c r="Y18" s="4">
        <v>15.329262</v>
      </c>
      <c r="Z18" s="4">
        <v>0.29732806150163937</v>
      </c>
      <c r="AA18" s="4">
        <v>0.4750174842753524</v>
      </c>
      <c r="AB18" s="4">
        <v>18.945751000000001</v>
      </c>
      <c r="AC18" s="4">
        <v>20.075201</v>
      </c>
      <c r="AD18" s="4">
        <v>16.907060000000001</v>
      </c>
      <c r="AE18" s="4">
        <v>16.907060000000001</v>
      </c>
      <c r="AF18" s="4">
        <v>15466.718999999999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46036</v>
      </c>
      <c r="F19" s="5">
        <v>93.953999999999994</v>
      </c>
      <c r="G19" s="5">
        <v>105.8424</v>
      </c>
      <c r="H19" s="4">
        <v>5.0481334000000002</v>
      </c>
      <c r="I19" s="4">
        <v>5.8422939999999999</v>
      </c>
      <c r="J19" s="4">
        <v>10.384012999999999</v>
      </c>
      <c r="K19" s="4">
        <v>-0.88466894449940137</v>
      </c>
      <c r="L19" s="4">
        <v>-0.73959950254307993</v>
      </c>
      <c r="M19" s="4">
        <v>18.539743000000001</v>
      </c>
      <c r="N19" s="4">
        <v>19.600490000000001</v>
      </c>
      <c r="O19" s="4">
        <v>16.286660999999999</v>
      </c>
      <c r="P19" s="4">
        <v>0.45133654007988938</v>
      </c>
      <c r="Q19" s="4">
        <v>0.64741553383953931</v>
      </c>
      <c r="R19" s="4">
        <v>15.922855</v>
      </c>
      <c r="S19" s="4">
        <v>17.128536</v>
      </c>
      <c r="T19" s="4">
        <v>15.3910055</v>
      </c>
      <c r="U19" s="4">
        <v>0.143209932705052</v>
      </c>
      <c r="V19" s="4">
        <v>0.3916911467027881</v>
      </c>
      <c r="W19" s="4">
        <v>14.211007</v>
      </c>
      <c r="X19" s="4">
        <v>15.32011</v>
      </c>
      <c r="Y19" s="4">
        <v>15.179638000000001</v>
      </c>
      <c r="Z19" s="4">
        <v>-0.1756048359636557</v>
      </c>
      <c r="AA19" s="4">
        <v>5.4139968065132632E-2</v>
      </c>
      <c r="AB19" s="4">
        <v>12.487147</v>
      </c>
      <c r="AC19" s="4">
        <v>15.002644999999999</v>
      </c>
      <c r="AD19" s="4">
        <v>12.068822000000001</v>
      </c>
      <c r="AE19" s="4">
        <v>14.154960000000001</v>
      </c>
      <c r="AF19" s="4">
        <v>238.76526000000001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46036</v>
      </c>
      <c r="F20" s="5">
        <v>113.1564</v>
      </c>
      <c r="G20" s="5">
        <v>126.90389999999999</v>
      </c>
      <c r="H20" s="4">
        <v>12.205347</v>
      </c>
      <c r="I20" s="4">
        <v>13.273678</v>
      </c>
      <c r="J20" s="4">
        <v>10.384012999999999</v>
      </c>
      <c r="K20" s="4">
        <v>0.48112923978246169</v>
      </c>
      <c r="L20" s="4">
        <v>0.72729468400934039</v>
      </c>
      <c r="M20" s="4">
        <v>22.872847</v>
      </c>
      <c r="N20" s="4">
        <v>24.055202000000001</v>
      </c>
      <c r="O20" s="4">
        <v>16.286660999999999</v>
      </c>
      <c r="P20" s="4">
        <v>1.2740106795543951</v>
      </c>
      <c r="Q20" s="4">
        <v>1.485381182200483</v>
      </c>
      <c r="R20" s="4">
        <v>20.886006999999999</v>
      </c>
      <c r="S20" s="4">
        <v>22.050352</v>
      </c>
      <c r="T20" s="4">
        <v>15.3910055</v>
      </c>
      <c r="U20" s="4">
        <v>1.1071947860672611</v>
      </c>
      <c r="V20" s="4">
        <v>1.325670710356246</v>
      </c>
      <c r="W20" s="4">
        <v>16.504750000000001</v>
      </c>
      <c r="X20" s="4">
        <v>17.592912999999999</v>
      </c>
      <c r="Y20" s="4">
        <v>15.179638000000001</v>
      </c>
      <c r="Z20" s="4">
        <v>0.29833297379148432</v>
      </c>
      <c r="AA20" s="4">
        <v>0.50524741255006145</v>
      </c>
      <c r="AB20" s="4">
        <v>16.343567</v>
      </c>
      <c r="AC20" s="4">
        <v>19.608429000000001</v>
      </c>
      <c r="AD20" s="4">
        <v>12.229366000000001</v>
      </c>
      <c r="AE20" s="4">
        <v>14.211394</v>
      </c>
      <c r="AF20" s="4">
        <v>14565.921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2026-01-16T10:32:23Z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2026-01-16T10:29:43Z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b0e30dc4-9f5e-4072-8509-93455d63f1ac</vt:lpwstr>
  </property>
  <property fmtid="{D5CDD505-2E9C-101B-9397-08002B2CF9AE}" pid="16" name="MSIP_Label_3263f7d8-0a32-44d9-adc6-565c5c6ef8fe_ContentBits">
    <vt:lpwstr>0</vt:lpwstr>
  </property>
</Properties>
</file>