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8D66E5A6-7148-45AE-944D-A9AEDA058C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<sst xmlns="http://schemas.openxmlformats.org/spreadsheetml/2006/main" count="90" uniqueCount="59">
  <si>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</si>
  <si>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</si>
  <si>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</si>
  <si>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</si>
  <si>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</si>
  <si>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</si>
  <si>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</si>
  <si>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</si>
  <si>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</si>
  <si>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</si>
  <si>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</si>
  <si>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</si>
  <si>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</si>
  <si>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</si>
  <si>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</si>
  <si>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</si>
  <si>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</si>
  <si>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</si>
  <si>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</si>
  <si>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</si>
  <si>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</si>
  <si>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</si>
  <si>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</si>
  <si>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</si>
  <si>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</si>
  <si>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</si>
  <si>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</si>
  <si>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</si>
  <si>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</si>
  <si>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</si>
  <si>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</si>
  <si>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</si>
  <si>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</si>
  <si>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</si>
  <si>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</si>
  <si>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</si>
  <si>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</si>
  <si>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</si>
  <si>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</si>
  <si>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</si>
  <si>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</si>
  <si>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</si>
  <si>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</si>
  <si>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</si>
  <si>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</si>
  <si>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</si>
  <si>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</si>
  <si>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</si>
  <si>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</si>
  <si>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</si>
  <si>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</si>
  <si>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</si>
  <si>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</si>
  <si>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</si>
  <si>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</si>
  <si>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</si>
  <si>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</si>
  <si>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</si>
  <si>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10-Jun-2026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</si>
</sst>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9" sqref="C49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46182</v>
      </c>
      <c r="F6" s="5">
        <v>40.716099999999997</v>
      </c>
      <c r="G6" s="5">
        <v>45.286900000000003</v>
      </c>
      <c r="H6" s="4">
        <v>-7.4905309999999998</v>
      </c>
      <c r="I6" s="4">
        <v>-6.4049519999999998</v>
      </c>
      <c r="J6" s="4">
        <v>-3.2469795000000001</v>
      </c>
      <c r="K6" s="4">
        <v>-0.74091332839515422</v>
      </c>
      <c r="L6" s="4">
        <v>-0.52944658238376796</v>
      </c>
      <c r="M6" s="4">
        <v>15.422181</v>
      </c>
      <c r="N6" s="4">
        <v>16.714030000000001</v>
      </c>
      <c r="O6" s="4">
        <v>13.127678</v>
      </c>
      <c r="P6" s="4">
        <v>0.3938673978449766</v>
      </c>
      <c r="Q6" s="4">
        <v>0.56304672185277593</v>
      </c>
      <c r="R6" s="4">
        <v>14.958408</v>
      </c>
      <c r="S6" s="4">
        <v>16.229341999999999</v>
      </c>
      <c r="T6" s="4">
        <v>11.906739999999999</v>
      </c>
      <c r="U6" s="4">
        <v>0.50412645129842137</v>
      </c>
      <c r="V6" s="4">
        <v>0.68535657297340891</v>
      </c>
      <c r="W6" s="4">
        <v>13.059965999999999</v>
      </c>
      <c r="X6" s="4">
        <v>14.133482000000001</v>
      </c>
      <c r="Y6" s="4">
        <v>13.774433</v>
      </c>
      <c r="Z6" s="4">
        <v>-5.4149503440301477E-2</v>
      </c>
      <c r="AA6" s="4">
        <v>0.1058112961599493</v>
      </c>
      <c r="AB6" s="4">
        <v>12.623015000000001</v>
      </c>
      <c r="AC6" s="4">
        <v>13.642117499999999</v>
      </c>
      <c r="AD6" s="4">
        <v>12.48258</v>
      </c>
      <c r="AE6" s="4">
        <v>12.48258</v>
      </c>
      <c r="AF6" s="4">
        <v>1124.49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46182</v>
      </c>
      <c r="F7" s="5">
        <v>13.751899999999999</v>
      </c>
      <c r="G7" s="5">
        <v>14.273199999999999</v>
      </c>
      <c r="H7" s="4">
        <v>-4.1612653999999996</v>
      </c>
      <c r="I7" s="4">
        <v>-2.9304752000000001</v>
      </c>
      <c r="J7" s="4">
        <v>-3.6855676000000002</v>
      </c>
      <c r="K7" s="4">
        <v>-6.8065246363531867E-2</v>
      </c>
      <c r="L7" s="4">
        <v>0.1545000710966038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12.164205000000001</v>
      </c>
      <c r="AC7" s="4">
        <v>13.67802</v>
      </c>
      <c r="AD7" s="4">
        <v>12.123818999999999</v>
      </c>
      <c r="AE7" s="4">
        <v>12.123818999999999</v>
      </c>
      <c r="AF7" s="4">
        <v>1634.9366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46182</v>
      </c>
      <c r="F8" s="5">
        <v>134.62280000000001</v>
      </c>
      <c r="G8" s="5">
        <v>147.71250000000001</v>
      </c>
      <c r="H8" s="4">
        <v>-0.52036919999999998</v>
      </c>
      <c r="I8" s="4">
        <v>0.23716944000000001</v>
      </c>
      <c r="J8" s="4">
        <v>-3.2469795000000001</v>
      </c>
      <c r="K8" s="4">
        <v>0.79488387773596303</v>
      </c>
      <c r="L8" s="4">
        <v>0.9958759132440459</v>
      </c>
      <c r="M8" s="4">
        <v>16.218219999999999</v>
      </c>
      <c r="N8" s="4">
        <v>17.118829999999999</v>
      </c>
      <c r="O8" s="4">
        <v>13.127678</v>
      </c>
      <c r="P8" s="4">
        <v>0.66161839763263264</v>
      </c>
      <c r="Q8" s="4">
        <v>0.83010086984137654</v>
      </c>
      <c r="R8" s="4">
        <v>13.342133499999999</v>
      </c>
      <c r="S8" s="4">
        <v>14.225286499999999</v>
      </c>
      <c r="T8" s="4">
        <v>11.906739999999999</v>
      </c>
      <c r="U8" s="4">
        <v>0.34853766387379259</v>
      </c>
      <c r="V8" s="4">
        <v>0.52269874819851414</v>
      </c>
      <c r="W8" s="4">
        <v>13.343878</v>
      </c>
      <c r="X8" s="4">
        <v>14.167007</v>
      </c>
      <c r="Y8" s="4">
        <v>13.774433</v>
      </c>
      <c r="Z8" s="4">
        <v>-7.9151558781089315E-2</v>
      </c>
      <c r="AA8" s="4">
        <v>8.7877689115283139E-2</v>
      </c>
      <c r="AB8" s="4">
        <v>13.668566</v>
      </c>
      <c r="AC8" s="4">
        <v>14.596946000000001</v>
      </c>
      <c r="AD8" s="4">
        <v>12.339689999999999</v>
      </c>
      <c r="AE8" s="4">
        <v>13.379073</v>
      </c>
      <c r="AF8" s="4">
        <v>3963.857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46182</v>
      </c>
      <c r="F9" s="5">
        <v>11.8911</v>
      </c>
      <c r="G9" s="5">
        <v>12.113099999999999</v>
      </c>
      <c r="H9" s="4">
        <v>0.69267440000000002</v>
      </c>
      <c r="I9" s="4">
        <v>2.1495674</v>
      </c>
      <c r="J9" s="4">
        <v>-6.6431370000000003</v>
      </c>
      <c r="K9" s="4">
        <v>1.6137776292453141</v>
      </c>
      <c r="L9" s="4">
        <v>1.914126850351249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14.496544999999999</v>
      </c>
      <c r="AC9" s="4">
        <v>16.163865999999999</v>
      </c>
      <c r="AD9" s="4">
        <v>8.3456860000000006</v>
      </c>
      <c r="AE9" s="4">
        <v>8.3456860000000006</v>
      </c>
      <c r="AF9" s="4">
        <v>872.39700000000005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46182</v>
      </c>
      <c r="F10" s="5">
        <v>219.12049999999999</v>
      </c>
      <c r="G10" s="5">
        <v>246.04679999999999</v>
      </c>
      <c r="H10" s="4">
        <v>-0.33557977999999999</v>
      </c>
      <c r="I10" s="4">
        <v>0.41677278000000001</v>
      </c>
      <c r="J10" s="4">
        <v>-3.2469795000000001</v>
      </c>
      <c r="K10" s="4">
        <v>0.9231874977054898</v>
      </c>
      <c r="L10" s="4">
        <v>1.1430006254189209</v>
      </c>
      <c r="M10" s="4">
        <v>16.819334000000001</v>
      </c>
      <c r="N10" s="4">
        <v>17.705309</v>
      </c>
      <c r="O10" s="4">
        <v>13.127678</v>
      </c>
      <c r="P10" s="4">
        <v>0.95504833513464404</v>
      </c>
      <c r="Q10" s="4">
        <v>1.167098489360898</v>
      </c>
      <c r="R10" s="4">
        <v>13.74438</v>
      </c>
      <c r="S10" s="4">
        <v>14.630877</v>
      </c>
      <c r="T10" s="4">
        <v>11.906739999999999</v>
      </c>
      <c r="U10" s="4">
        <v>0.52520496354388102</v>
      </c>
      <c r="V10" s="4">
        <v>0.75874459615852796</v>
      </c>
      <c r="W10" s="4">
        <v>13.023083</v>
      </c>
      <c r="X10" s="4">
        <v>13.8996935</v>
      </c>
      <c r="Y10" s="4">
        <v>13.774433</v>
      </c>
      <c r="Z10" s="4">
        <v>-0.217242681119619</v>
      </c>
      <c r="AA10" s="4">
        <v>1.7028659773567049E-2</v>
      </c>
      <c r="AB10" s="4">
        <v>15.866073</v>
      </c>
      <c r="AC10" s="4">
        <v>14.294063</v>
      </c>
      <c r="AD10" s="4">
        <v>14.416624000000001</v>
      </c>
      <c r="AE10" s="4">
        <v>13.379073</v>
      </c>
      <c r="AF10" s="4">
        <v>5459.6796999999997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46182</v>
      </c>
      <c r="F11" s="5">
        <v>25.109300000000001</v>
      </c>
      <c r="G11" s="5">
        <v>27.212399999999999</v>
      </c>
      <c r="H11" s="4">
        <v>0.76326996000000003</v>
      </c>
      <c r="I11" s="4">
        <v>1.8996371000000001</v>
      </c>
      <c r="J11" s="4">
        <v>-3.2469795000000001</v>
      </c>
      <c r="K11" s="4">
        <v>0.91673681830104159</v>
      </c>
      <c r="L11" s="4">
        <v>1.1597845196123051</v>
      </c>
      <c r="M11" s="4">
        <v>14.161306</v>
      </c>
      <c r="N11" s="4">
        <v>15.50361</v>
      </c>
      <c r="O11" s="4">
        <v>13.127678</v>
      </c>
      <c r="P11" s="4">
        <v>0.21267657762993211</v>
      </c>
      <c r="Q11" s="4">
        <v>0.43886474339941162</v>
      </c>
      <c r="R11" s="4">
        <v>11.124556999999999</v>
      </c>
      <c r="S11" s="4">
        <v>12.165829</v>
      </c>
      <c r="T11" s="4">
        <v>11.906739999999999</v>
      </c>
      <c r="U11" s="4">
        <v>-0.13865189192840721</v>
      </c>
      <c r="V11" s="4">
        <v>6.0631548714954388E-2</v>
      </c>
      <c r="W11" s="4"/>
      <c r="X11" s="4"/>
      <c r="Y11" s="4"/>
      <c r="Z11" s="4"/>
      <c r="AA11" s="4"/>
      <c r="AB11" s="4">
        <v>15.770189999999999</v>
      </c>
      <c r="AC11" s="4">
        <v>16.884512000000001</v>
      </c>
      <c r="AD11" s="4">
        <v>17.786255000000001</v>
      </c>
      <c r="AE11" s="4">
        <v>17.786255000000001</v>
      </c>
      <c r="AF11" s="4">
        <v>1664.9839999999999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46182</v>
      </c>
      <c r="F12" s="5">
        <v>10.4162</v>
      </c>
      <c r="G12" s="5">
        <v>10.662000000000001</v>
      </c>
      <c r="H12" s="4">
        <v>8.0395389999999995</v>
      </c>
      <c r="I12" s="4">
        <v>9.4897259999999992</v>
      </c>
      <c r="J12" s="4">
        <v>-3.2469795000000001</v>
      </c>
      <c r="K12" s="4">
        <v>1.910659087292947</v>
      </c>
      <c r="L12" s="4">
        <v>2.1381370816635279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2.4217330000000001</v>
      </c>
      <c r="AC12" s="4">
        <v>3.8331911999999999</v>
      </c>
      <c r="AD12" s="4">
        <v>-4.0964679999999998</v>
      </c>
      <c r="AE12" s="4">
        <v>-4.0964679999999998</v>
      </c>
      <c r="AF12" s="4">
        <v>1187.0227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46182</v>
      </c>
      <c r="F13" s="5">
        <v>48.972499999999997</v>
      </c>
      <c r="G13" s="5">
        <v>55.5685</v>
      </c>
      <c r="H13" s="4">
        <v>2.5239234000000002</v>
      </c>
      <c r="I13" s="4">
        <v>3.5842573999999998</v>
      </c>
      <c r="J13" s="4">
        <v>0.59367895000000004</v>
      </c>
      <c r="K13" s="4">
        <v>0.31492076995079382</v>
      </c>
      <c r="L13" s="4">
        <v>0.46756496019531729</v>
      </c>
      <c r="M13" s="4">
        <v>18.999739999999999</v>
      </c>
      <c r="N13" s="4">
        <v>20.237597000000001</v>
      </c>
      <c r="O13" s="4">
        <v>18.88523</v>
      </c>
      <c r="P13" s="4">
        <v>5.9067875685410123E-2</v>
      </c>
      <c r="Q13" s="4">
        <v>0.1898114900587039</v>
      </c>
      <c r="R13" s="4">
        <v>20.057863000000001</v>
      </c>
      <c r="S13" s="4">
        <v>20.988662999999999</v>
      </c>
      <c r="T13" s="4">
        <v>16.585594</v>
      </c>
      <c r="U13" s="4">
        <v>0.41633744940570111</v>
      </c>
      <c r="V13" s="4">
        <v>0.51659506080483941</v>
      </c>
      <c r="W13" s="4">
        <v>16.350491999999999</v>
      </c>
      <c r="X13" s="4">
        <v>17.694025</v>
      </c>
      <c r="Y13" s="4">
        <v>14.126847</v>
      </c>
      <c r="Z13" s="4">
        <v>0.23687074492615959</v>
      </c>
      <c r="AA13" s="4">
        <v>0.37217484207482288</v>
      </c>
      <c r="AB13" s="4">
        <v>8.9489409999999996</v>
      </c>
      <c r="AC13" s="4">
        <v>16.597752</v>
      </c>
      <c r="AD13" s="4">
        <v>5.1033115000000002</v>
      </c>
      <c r="AE13" s="4">
        <v>11.2246065</v>
      </c>
      <c r="AF13" s="4">
        <v>2377.2750000000001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46182</v>
      </c>
      <c r="F14" s="5">
        <v>28.6539</v>
      </c>
      <c r="G14" s="5">
        <v>31.617599999999999</v>
      </c>
      <c r="H14" s="4">
        <v>7.9043793999999998</v>
      </c>
      <c r="I14" s="4">
        <v>9.0811229999999998</v>
      </c>
      <c r="J14" s="4">
        <v>-1.4250014</v>
      </c>
      <c r="K14" s="4">
        <v>1.8639599111016361</v>
      </c>
      <c r="L14" s="4">
        <v>2.0863756073170179</v>
      </c>
      <c r="M14" s="4">
        <v>18.961960000000001</v>
      </c>
      <c r="N14" s="4">
        <v>20.214666000000001</v>
      </c>
      <c r="O14" s="4">
        <v>15.774628</v>
      </c>
      <c r="P14" s="4">
        <v>0.52125843140493455</v>
      </c>
      <c r="Q14" s="4">
        <v>0.69526499862894131</v>
      </c>
      <c r="R14" s="4">
        <v>15.978476000000001</v>
      </c>
      <c r="S14" s="4">
        <v>17.33783</v>
      </c>
      <c r="T14" s="4">
        <v>14.033111</v>
      </c>
      <c r="U14" s="4">
        <v>0.37922904450970241</v>
      </c>
      <c r="V14" s="4">
        <v>0.58965527366738746</v>
      </c>
      <c r="W14" s="4"/>
      <c r="X14" s="4"/>
      <c r="Y14" s="4"/>
      <c r="Z14" s="4"/>
      <c r="AA14" s="4"/>
      <c r="AB14" s="4">
        <v>15.466645</v>
      </c>
      <c r="AC14" s="4">
        <v>16.445353000000001</v>
      </c>
      <c r="AD14" s="4">
        <v>15.823126</v>
      </c>
      <c r="AE14" s="4">
        <v>15.823126</v>
      </c>
      <c r="AF14" s="4">
        <v>5108.2979999999998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46182</v>
      </c>
      <c r="F15" s="5">
        <v>450.21409999999997</v>
      </c>
      <c r="G15" s="5">
        <v>503.84010000000001</v>
      </c>
      <c r="H15" s="4">
        <v>-3.7503068000000002</v>
      </c>
      <c r="I15" s="4">
        <v>-2.9148843000000002</v>
      </c>
      <c r="J15" s="4">
        <v>-4.8630209999999998</v>
      </c>
      <c r="K15" s="4">
        <v>0.47132441172510792</v>
      </c>
      <c r="L15" s="4">
        <v>0.80789910469753234</v>
      </c>
      <c r="M15" s="4">
        <v>10.474356999999999</v>
      </c>
      <c r="N15" s="4">
        <v>11.477653999999999</v>
      </c>
      <c r="O15" s="4">
        <v>10.60704</v>
      </c>
      <c r="P15" s="4">
        <v>-2.2015874557073888E-2</v>
      </c>
      <c r="Q15" s="4">
        <v>0.30160693309959752</v>
      </c>
      <c r="R15" s="4">
        <v>9.5062519999999999</v>
      </c>
      <c r="S15" s="4">
        <v>10.514620000000001</v>
      </c>
      <c r="T15" s="4">
        <v>10.02613</v>
      </c>
      <c r="U15" s="4">
        <v>-0.16332291447299541</v>
      </c>
      <c r="V15" s="4">
        <v>0.1836454199743823</v>
      </c>
      <c r="W15" s="4">
        <v>11.252496000000001</v>
      </c>
      <c r="X15" s="4">
        <v>12.430028999999999</v>
      </c>
      <c r="Y15" s="4">
        <v>12.635142999999999</v>
      </c>
      <c r="Z15" s="4">
        <v>-0.48938055401527708</v>
      </c>
      <c r="AA15" s="4">
        <v>-6.2237168318633782E-2</v>
      </c>
      <c r="AB15" s="4">
        <v>17.304993</v>
      </c>
      <c r="AC15" s="4">
        <v>12.355955</v>
      </c>
      <c r="AD15" s="4"/>
      <c r="AE15" s="4">
        <v>12.444304000000001</v>
      </c>
      <c r="AF15" s="4">
        <v>1740.6663000000001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46182</v>
      </c>
      <c r="F16" s="5">
        <v>441.78649999999999</v>
      </c>
      <c r="G16" s="5">
        <v>504.03859999999997</v>
      </c>
      <c r="H16" s="4">
        <v>13.814802999999999</v>
      </c>
      <c r="I16" s="4">
        <v>15.021633</v>
      </c>
      <c r="J16" s="4">
        <v>2.0457372999999999</v>
      </c>
      <c r="K16" s="4">
        <v>1.9850875740835809</v>
      </c>
      <c r="L16" s="4">
        <v>2.1784880517158389</v>
      </c>
      <c r="M16" s="4">
        <v>26.042069999999999</v>
      </c>
      <c r="N16" s="4">
        <v>27.385954000000002</v>
      </c>
      <c r="O16" s="4">
        <v>20.850317</v>
      </c>
      <c r="P16" s="4">
        <v>0.80371792496782202</v>
      </c>
      <c r="Q16" s="4">
        <v>0.99657018307227696</v>
      </c>
      <c r="R16" s="4">
        <v>18.458448000000001</v>
      </c>
      <c r="S16" s="4">
        <v>19.898655000000002</v>
      </c>
      <c r="T16" s="4">
        <v>17.922024</v>
      </c>
      <c r="U16" s="4">
        <v>8.1096837089740165E-2</v>
      </c>
      <c r="V16" s="4">
        <v>0.30766833308705982</v>
      </c>
      <c r="W16" s="4">
        <v>17.280093999999998</v>
      </c>
      <c r="X16" s="4">
        <v>18.595016000000001</v>
      </c>
      <c r="Y16" s="4">
        <v>18.292418000000001</v>
      </c>
      <c r="Z16" s="4">
        <v>-0.20805450891837879</v>
      </c>
      <c r="AA16" s="4">
        <v>7.3870143889153382E-3</v>
      </c>
      <c r="AB16" s="4">
        <v>18.897966</v>
      </c>
      <c r="AC16" s="4">
        <v>20.115171</v>
      </c>
      <c r="AD16" s="4"/>
      <c r="AE16" s="4">
        <v>18.100961999999999</v>
      </c>
      <c r="AF16" s="4">
        <v>14203.368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46182</v>
      </c>
      <c r="F17" s="5">
        <v>18.954799999999999</v>
      </c>
      <c r="G17" s="5">
        <v>19.8032</v>
      </c>
      <c r="H17" s="4">
        <v>1.8254097</v>
      </c>
      <c r="I17" s="4">
        <v>3.1094449000000002</v>
      </c>
      <c r="J17" s="4">
        <v>-2.4464294999999998</v>
      </c>
      <c r="K17" s="4">
        <v>1.4228237869474769</v>
      </c>
      <c r="L17" s="4">
        <v>1.8364067100907071</v>
      </c>
      <c r="M17" s="4">
        <v>19.748221999999998</v>
      </c>
      <c r="N17" s="4">
        <v>21.309061</v>
      </c>
      <c r="O17" s="4">
        <v>15.504490000000001</v>
      </c>
      <c r="P17" s="4">
        <v>1.044710243143171</v>
      </c>
      <c r="Q17" s="4">
        <v>1.404192152158682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20.971062</v>
      </c>
      <c r="AC17" s="4">
        <v>22.558351999999999</v>
      </c>
      <c r="AD17" s="4">
        <v>16.764959999999999</v>
      </c>
      <c r="AE17" s="4">
        <v>16.764959999999999</v>
      </c>
      <c r="AF17" s="4">
        <v>5616.7709999999997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/>
      <c r="E18" s="6">
        <v>46182</v>
      </c>
      <c r="F18" s="5">
        <v>82.046599999999998</v>
      </c>
      <c r="G18" s="5">
        <v>91.994500000000002</v>
      </c>
      <c r="H18" s="4">
        <v>-1.5741589</v>
      </c>
      <c r="I18" s="4">
        <v>-0.56691055999999995</v>
      </c>
      <c r="J18" s="4">
        <v>-2.5165708000000002</v>
      </c>
      <c r="K18" s="4">
        <v>0.25109729116062629</v>
      </c>
      <c r="L18" s="4">
        <v>0.51565567148950298</v>
      </c>
      <c r="M18" s="4">
        <v>15.74527</v>
      </c>
      <c r="N18" s="4">
        <v>16.929272000000001</v>
      </c>
      <c r="O18" s="4">
        <v>19.348178999999998</v>
      </c>
      <c r="P18" s="4">
        <v>-0.66907002419581496</v>
      </c>
      <c r="Q18" s="4">
        <v>-0.45842209024388852</v>
      </c>
      <c r="R18" s="4">
        <v>17.670883</v>
      </c>
      <c r="S18" s="4">
        <v>18.96367</v>
      </c>
      <c r="T18" s="4">
        <v>16.391054</v>
      </c>
      <c r="U18" s="4">
        <v>0.17642424633834219</v>
      </c>
      <c r="V18" s="4">
        <v>0.39036598265705202</v>
      </c>
      <c r="W18" s="4">
        <v>17.072085999999999</v>
      </c>
      <c r="X18" s="4">
        <v>17.768706999999999</v>
      </c>
      <c r="Y18" s="4">
        <v>15.498810000000001</v>
      </c>
      <c r="Z18" s="4">
        <v>0.19582122434260771</v>
      </c>
      <c r="AA18" s="4">
        <v>0.30554920819053588</v>
      </c>
      <c r="AB18" s="4">
        <v>18.411218999999999</v>
      </c>
      <c r="AC18" s="4">
        <v>19.420424000000001</v>
      </c>
      <c r="AD18" s="4">
        <v>16.720644</v>
      </c>
      <c r="AE18" s="4">
        <v>16.720644</v>
      </c>
      <c r="AF18" s="4">
        <v>16852.97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46182</v>
      </c>
      <c r="F19" s="5">
        <v>110.0667</v>
      </c>
      <c r="G19" s="5">
        <v>123.9228</v>
      </c>
      <c r="H19" s="4">
        <v>-1.0175525000000001</v>
      </c>
      <c r="I19" s="4">
        <v>-5.9759556999999998E-2</v>
      </c>
      <c r="J19" s="4">
        <v>-3.2469795000000001</v>
      </c>
      <c r="K19" s="4">
        <v>0.62618444251122374</v>
      </c>
      <c r="L19" s="4">
        <v>0.88133679922616515</v>
      </c>
      <c r="M19" s="4">
        <v>19.233961000000001</v>
      </c>
      <c r="N19" s="4">
        <v>20.380564</v>
      </c>
      <c r="O19" s="4">
        <v>13.127678</v>
      </c>
      <c r="P19" s="4">
        <v>1.2072431610711001</v>
      </c>
      <c r="Q19" s="4">
        <v>1.416497959832302</v>
      </c>
      <c r="R19" s="4">
        <v>17.171354000000001</v>
      </c>
      <c r="S19" s="4">
        <v>18.303018999999999</v>
      </c>
      <c r="T19" s="4">
        <v>11.906739999999999</v>
      </c>
      <c r="U19" s="4">
        <v>1.084387232173555</v>
      </c>
      <c r="V19" s="4">
        <v>1.301957233518606</v>
      </c>
      <c r="W19" s="4">
        <v>15.795075000000001</v>
      </c>
      <c r="X19" s="4">
        <v>16.884148</v>
      </c>
      <c r="Y19" s="4">
        <v>13.774433</v>
      </c>
      <c r="Z19" s="4">
        <v>0.43968669382751002</v>
      </c>
      <c r="AA19" s="4">
        <v>0.65011177901580364</v>
      </c>
      <c r="AB19" s="4">
        <v>15.720333</v>
      </c>
      <c r="AC19" s="4">
        <v>18.762734999999999</v>
      </c>
      <c r="AD19" s="4">
        <v>11.607155000000001</v>
      </c>
      <c r="AE19" s="4">
        <v>13.379073</v>
      </c>
      <c r="AF19" s="4">
        <v>14467.54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2026-06-10T11:01:53Z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2026-06-10T11:01:03Z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8d9cef3e-d8c8-409e-a369-f0b4ac060c5b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