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129DA6F9-264B-4918-B8BD-6873FEE163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<sst xmlns="http://schemas.openxmlformats.org/spreadsheetml/2006/main" count="93" uniqueCount="61">
  <si>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</si>
  <si>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</si>
  <si>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</si>
  <si>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</si>
  <si>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</si>
  <si>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</si>
  <si>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</si>
  <si>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</si>
  <si>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</si>
  <si>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</si>
  <si>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</si>
  <si>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</si>
  <si>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</si>
  <si>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</si>
  <si>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</si>
  <si>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</si>
  <si>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</si>
  <si>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</si>
  <si>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</si>
  <si>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</si>
  <si>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</si>
  <si>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</si>
  <si>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</si>
  <si>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</si>
  <si>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</si>
  <si>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</si>
  <si>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</si>
  <si>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</si>
  <si>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</si>
  <si>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</si>
  <si>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</si>
  <si>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</si>
  <si>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</si>
  <si>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</si>
  <si>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</si>
  <si>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</si>
  <si>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</si>
  <si>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</si>
  <si>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</si>
  <si>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</si>
  <si>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</si>
  <si>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</si>
  <si>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</si>
  <si>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</si>
  <si>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</si>
  <si>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</si>
  <si>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</si>
  <si>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</si>
  <si>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</si>
  <si>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</si>
  <si>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</si>
  <si>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</si>
  <si>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</si>
  <si>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</si>
  <si>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</si>
  <si>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</si>
  <si>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</si>
  <si>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</si>
  <si>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</si>
  <si>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</si>
  <si>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18-Aug-2026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</si>
</sst>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46251</v>
      </c>
      <c r="F6" s="9">
        <v>44.095599999999997</v>
      </c>
      <c r="G6" s="9">
        <v>49.155299999999997</v>
      </c>
      <c r="H6" s="10">
        <v>3.9896569999999998</v>
      </c>
      <c r="I6" s="10">
        <v>5.2198997</v>
      </c>
      <c r="J6" s="10">
        <v>4.8172936000000002</v>
      </c>
      <c r="K6" s="10">
        <v>-5.7067023167197799E-2</v>
      </c>
      <c r="L6" s="10">
        <v>0.14853568530144151</v>
      </c>
      <c r="M6" s="10">
        <v>16.439437999999999</v>
      </c>
      <c r="N6" s="10">
        <v>17.751068</v>
      </c>
      <c r="O6" s="10">
        <v>13.003087000000001</v>
      </c>
      <c r="P6" s="10">
        <v>0.53950269073684098</v>
      </c>
      <c r="Q6" s="10">
        <v>0.70729380151325105</v>
      </c>
      <c r="R6" s="10">
        <v>15.635482</v>
      </c>
      <c r="S6" s="10">
        <v>16.917356000000002</v>
      </c>
      <c r="T6" s="10">
        <v>11.917387</v>
      </c>
      <c r="U6" s="10">
        <v>0.59608252340165568</v>
      </c>
      <c r="V6" s="10">
        <v>0.77604491721250923</v>
      </c>
      <c r="W6" s="10">
        <v>13.108762</v>
      </c>
      <c r="X6" s="10">
        <v>14.195154</v>
      </c>
      <c r="Y6" s="10">
        <v>13.591526</v>
      </c>
      <c r="Z6" s="10">
        <v>-1.849658869764207E-2</v>
      </c>
      <c r="AA6" s="10">
        <v>0.14254361963944481</v>
      </c>
      <c r="AB6" s="10">
        <v>13.1617365</v>
      </c>
      <c r="AC6" s="10">
        <v>14.190734000000001</v>
      </c>
      <c r="AD6" s="10">
        <v>12.802958</v>
      </c>
      <c r="AE6" s="10">
        <v>12.802958</v>
      </c>
      <c r="AF6" s="13">
        <v>1219.4093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46251</v>
      </c>
      <c r="F7" s="9">
        <v>15.480700000000001</v>
      </c>
      <c r="G7" s="9">
        <v>16.1084</v>
      </c>
      <c r="H7" s="10">
        <v>6.1951203000000001</v>
      </c>
      <c r="I7" s="10">
        <v>7.5687765999999996</v>
      </c>
      <c r="J7" s="10">
        <v>2.708882</v>
      </c>
      <c r="K7" s="10">
        <v>0.57785559697523969</v>
      </c>
      <c r="L7" s="10">
        <v>0.79211339211165444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15.884041</v>
      </c>
      <c r="AC7" s="10">
        <v>17.44829</v>
      </c>
      <c r="AD7" s="10">
        <v>14.533753000000001</v>
      </c>
      <c r="AE7" s="10">
        <v>14.533753000000001</v>
      </c>
      <c r="AF7" s="13">
        <v>1802.6521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46251</v>
      </c>
      <c r="F8" s="9">
        <v>143.7972</v>
      </c>
      <c r="G8" s="9">
        <v>158.01140000000001</v>
      </c>
      <c r="H8" s="10">
        <v>9.1235839999999993</v>
      </c>
      <c r="I8" s="10">
        <v>9.9596850000000003</v>
      </c>
      <c r="J8" s="10">
        <v>4.8172936000000002</v>
      </c>
      <c r="K8" s="10">
        <v>1.086154204706689</v>
      </c>
      <c r="L8" s="10">
        <v>1.2822450092973869</v>
      </c>
      <c r="M8" s="10">
        <v>17.361557000000001</v>
      </c>
      <c r="N8" s="10">
        <v>18.268875000000001</v>
      </c>
      <c r="O8" s="10">
        <v>13.003087000000001</v>
      </c>
      <c r="P8" s="10">
        <v>0.89391360291555466</v>
      </c>
      <c r="Q8" s="10">
        <v>1.061121099901472</v>
      </c>
      <c r="R8" s="10">
        <v>13.509174</v>
      </c>
      <c r="S8" s="10">
        <v>14.394534</v>
      </c>
      <c r="T8" s="10">
        <v>11.917387</v>
      </c>
      <c r="U8" s="10">
        <v>0.38045423519513838</v>
      </c>
      <c r="V8" s="10">
        <v>0.55503593657437611</v>
      </c>
      <c r="W8" s="10">
        <v>13.390878000000001</v>
      </c>
      <c r="X8" s="10">
        <v>14.215703</v>
      </c>
      <c r="Y8" s="10">
        <v>13.591526</v>
      </c>
      <c r="Z8" s="10">
        <v>-3.1843836850594623E-2</v>
      </c>
      <c r="AA8" s="10">
        <v>0.13526698764476711</v>
      </c>
      <c r="AB8" s="10">
        <v>13.900264999999999</v>
      </c>
      <c r="AC8" s="10">
        <v>14.947523</v>
      </c>
      <c r="AD8" s="10">
        <v>12.528362</v>
      </c>
      <c r="AE8" s="10">
        <v>13.650765</v>
      </c>
      <c r="AF8" s="13">
        <v>4193.0375999999997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46251</v>
      </c>
      <c r="F9" s="9">
        <v>12.6562</v>
      </c>
      <c r="G9" s="9">
        <v>12.927899999999999</v>
      </c>
      <c r="H9" s="10">
        <v>12.239201</v>
      </c>
      <c r="I9" s="10">
        <v>13.881911000000001</v>
      </c>
      <c r="J9" s="10">
        <v>1.9334701000000001</v>
      </c>
      <c r="K9" s="10">
        <v>2.006175621849299</v>
      </c>
      <c r="L9" s="10">
        <v>2.3034692845474121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17.399301999999999</v>
      </c>
      <c r="AC9" s="10">
        <v>19.109725999999998</v>
      </c>
      <c r="AD9" s="10">
        <v>12.029806000000001</v>
      </c>
      <c r="AE9" s="10">
        <v>12.029806000000001</v>
      </c>
      <c r="AF9" s="13">
        <v>948.02459999999996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46251</v>
      </c>
      <c r="F10" s="9">
        <v>235.99100000000001</v>
      </c>
      <c r="G10" s="9">
        <v>265.39859999999999</v>
      </c>
      <c r="H10" s="10">
        <v>9.1357920000000004</v>
      </c>
      <c r="I10" s="10">
        <v>9.9784279999999992</v>
      </c>
      <c r="J10" s="10">
        <v>4.8172936000000002</v>
      </c>
      <c r="K10" s="10">
        <v>1.1652380098375981</v>
      </c>
      <c r="L10" s="10">
        <v>1.3775344916326271</v>
      </c>
      <c r="M10" s="10">
        <v>16.816935999999998</v>
      </c>
      <c r="N10" s="10">
        <v>17.704823999999999</v>
      </c>
      <c r="O10" s="10">
        <v>13.003087000000001</v>
      </c>
      <c r="P10" s="10">
        <v>0.96133969186696488</v>
      </c>
      <c r="Q10" s="10">
        <v>1.1680813904681959</v>
      </c>
      <c r="R10" s="10">
        <v>14.279897999999999</v>
      </c>
      <c r="S10" s="10">
        <v>15.190234</v>
      </c>
      <c r="T10" s="10">
        <v>11.917387</v>
      </c>
      <c r="U10" s="10">
        <v>0.6542342849575693</v>
      </c>
      <c r="V10" s="10">
        <v>0.88788143528582886</v>
      </c>
      <c r="W10" s="10">
        <v>13.026871</v>
      </c>
      <c r="X10" s="10">
        <v>13.902224</v>
      </c>
      <c r="Y10" s="10">
        <v>13.591526</v>
      </c>
      <c r="Z10" s="10">
        <v>-0.1647250195294192</v>
      </c>
      <c r="AA10" s="10">
        <v>6.5798666358873464E-2</v>
      </c>
      <c r="AB10" s="10">
        <v>16.104986</v>
      </c>
      <c r="AC10" s="10">
        <v>14.717841</v>
      </c>
      <c r="AD10" s="10">
        <v>14.573950999999999</v>
      </c>
      <c r="AE10" s="10">
        <v>13.650765</v>
      </c>
      <c r="AF10" s="13">
        <v>5906.8823000000002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46251</v>
      </c>
      <c r="F11" s="9">
        <v>27.584900000000001</v>
      </c>
      <c r="G11" s="9">
        <v>29.9621</v>
      </c>
      <c r="H11" s="10">
        <v>10.724691</v>
      </c>
      <c r="I11" s="10">
        <v>12.004023999999999</v>
      </c>
      <c r="J11" s="10">
        <v>4.8172936000000002</v>
      </c>
      <c r="K11" s="10">
        <v>1.1929675014492911</v>
      </c>
      <c r="L11" s="10">
        <v>1.434451604230977</v>
      </c>
      <c r="M11" s="10">
        <v>15.361311000000001</v>
      </c>
      <c r="N11" s="10">
        <v>16.716345</v>
      </c>
      <c r="O11" s="10">
        <v>13.003087000000001</v>
      </c>
      <c r="P11" s="10">
        <v>0.4284936734460511</v>
      </c>
      <c r="Q11" s="10">
        <v>0.64921853215658809</v>
      </c>
      <c r="R11" s="10">
        <v>11.686097</v>
      </c>
      <c r="S11" s="10">
        <v>12.804970000000001</v>
      </c>
      <c r="T11" s="10">
        <v>11.917387</v>
      </c>
      <c r="U11" s="10">
        <v>-2.809799679160635E-2</v>
      </c>
      <c r="V11" s="10">
        <v>0.17905647108282161</v>
      </c>
      <c r="W11" s="10"/>
      <c r="X11" s="10"/>
      <c r="Y11" s="10"/>
      <c r="Z11" s="10"/>
      <c r="AA11" s="10"/>
      <c r="AB11" s="10">
        <v>17.041712</v>
      </c>
      <c r="AC11" s="10">
        <v>18.176431999999998</v>
      </c>
      <c r="AD11" s="10">
        <v>18.280242999999999</v>
      </c>
      <c r="AE11" s="10">
        <v>18.280242999999999</v>
      </c>
      <c r="AF11" s="13">
        <v>1825.7094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46251</v>
      </c>
      <c r="F12" s="9">
        <v>11.677099999999999</v>
      </c>
      <c r="G12" s="9">
        <v>11.9833</v>
      </c>
      <c r="H12" s="10">
        <v>23.273993000000001</v>
      </c>
      <c r="I12" s="10">
        <v>24.927144999999999</v>
      </c>
      <c r="J12" s="10">
        <v>4.8172936000000002</v>
      </c>
      <c r="K12" s="10">
        <v>2.6574049251727692</v>
      </c>
      <c r="L12" s="10">
        <v>2.8743249112104809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8.5344709999999999</v>
      </c>
      <c r="AC12" s="10">
        <v>10.028613999999999</v>
      </c>
      <c r="AD12" s="10">
        <v>-0.7845666</v>
      </c>
      <c r="AE12" s="10">
        <v>-0.7845666</v>
      </c>
      <c r="AF12" s="13">
        <v>1290.1907000000001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46251</v>
      </c>
      <c r="F13" s="9">
        <v>51.242699999999999</v>
      </c>
      <c r="G13" s="9">
        <v>58.258600000000001</v>
      </c>
      <c r="H13" s="10">
        <v>12.086131</v>
      </c>
      <c r="I13" s="10">
        <v>13.249103</v>
      </c>
      <c r="J13" s="10">
        <v>5.5704975000000001</v>
      </c>
      <c r="K13" s="10">
        <v>0.84097176089779135</v>
      </c>
      <c r="L13" s="10">
        <v>0.97829879071598169</v>
      </c>
      <c r="M13" s="10">
        <v>17.262606000000002</v>
      </c>
      <c r="N13" s="10">
        <v>18.482481</v>
      </c>
      <c r="O13" s="10">
        <v>17.331935999999999</v>
      </c>
      <c r="P13" s="10">
        <v>4.3183973966453078E-2</v>
      </c>
      <c r="Q13" s="10">
        <v>0.1700068109745454</v>
      </c>
      <c r="R13" s="10">
        <v>19.599032999999999</v>
      </c>
      <c r="S13" s="10">
        <v>20.528292</v>
      </c>
      <c r="T13" s="10">
        <v>16.727177000000001</v>
      </c>
      <c r="U13" s="10">
        <v>0.34788155326811943</v>
      </c>
      <c r="V13" s="10">
        <v>0.44726617398315688</v>
      </c>
      <c r="W13" s="10">
        <v>15.614704</v>
      </c>
      <c r="X13" s="10">
        <v>16.863558000000001</v>
      </c>
      <c r="Y13" s="10">
        <v>14.007562</v>
      </c>
      <c r="Z13" s="10">
        <v>0.17448734243910269</v>
      </c>
      <c r="AA13" s="10">
        <v>0.30107833607897577</v>
      </c>
      <c r="AB13" s="10">
        <v>9.116873</v>
      </c>
      <c r="AC13" s="10">
        <v>16.753910000000001</v>
      </c>
      <c r="AD13" s="10">
        <v>5.2450669999999997</v>
      </c>
      <c r="AE13" s="10">
        <v>11.34521</v>
      </c>
      <c r="AF13" s="13">
        <v>2469.6423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46251</v>
      </c>
      <c r="F14" s="9">
        <v>30.0686</v>
      </c>
      <c r="G14" s="9">
        <v>33.247599999999998</v>
      </c>
      <c r="H14" s="10">
        <v>13.722054999999999</v>
      </c>
      <c r="I14" s="10">
        <v>14.9722185</v>
      </c>
      <c r="J14" s="10">
        <v>7.0223674999999997</v>
      </c>
      <c r="K14" s="10">
        <v>1.1575394644581689</v>
      </c>
      <c r="L14" s="10">
        <v>1.3644005749789541</v>
      </c>
      <c r="M14" s="10">
        <v>18.713799999999999</v>
      </c>
      <c r="N14" s="10">
        <v>19.968430999999999</v>
      </c>
      <c r="O14" s="10">
        <v>14.953969000000001</v>
      </c>
      <c r="P14" s="10">
        <v>0.58780344295432641</v>
      </c>
      <c r="Q14" s="10">
        <v>0.75723131644842701</v>
      </c>
      <c r="R14" s="10">
        <v>15.362071</v>
      </c>
      <c r="S14" s="10">
        <v>16.705566000000001</v>
      </c>
      <c r="T14" s="10">
        <v>14.182956000000001</v>
      </c>
      <c r="U14" s="10">
        <v>0.2480502574160571</v>
      </c>
      <c r="V14" s="10">
        <v>0.45791187724956162</v>
      </c>
      <c r="W14" s="10"/>
      <c r="X14" s="10"/>
      <c r="Y14" s="10"/>
      <c r="Z14" s="10"/>
      <c r="AA14" s="10"/>
      <c r="AB14" s="10">
        <v>15.795116999999999</v>
      </c>
      <c r="AC14" s="10">
        <v>16.784208</v>
      </c>
      <c r="AD14" s="10">
        <v>16.241849999999999</v>
      </c>
      <c r="AE14" s="10">
        <v>16.241849999999999</v>
      </c>
      <c r="AF14" s="13">
        <v>5728.8002999999999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46251</v>
      </c>
      <c r="F15" s="9">
        <v>483.91840000000002</v>
      </c>
      <c r="G15" s="9">
        <v>542.47789999999998</v>
      </c>
      <c r="H15" s="10">
        <v>3.1433477000000001</v>
      </c>
      <c r="I15" s="10">
        <v>4.0551110000000001</v>
      </c>
      <c r="J15" s="10">
        <v>1.9761656999999999</v>
      </c>
      <c r="K15" s="10">
        <v>0.44237615523089191</v>
      </c>
      <c r="L15" s="10">
        <v>0.76577517987216259</v>
      </c>
      <c r="M15" s="10">
        <v>11.195995999999999</v>
      </c>
      <c r="N15" s="10">
        <v>12.202275999999999</v>
      </c>
      <c r="O15" s="10">
        <v>10.950488</v>
      </c>
      <c r="P15" s="10">
        <v>9.8725707381707925E-2</v>
      </c>
      <c r="Q15" s="10">
        <v>0.41181081835349692</v>
      </c>
      <c r="R15" s="10">
        <v>9.7158239999999996</v>
      </c>
      <c r="S15" s="10">
        <v>10.732716</v>
      </c>
      <c r="T15" s="10">
        <v>9.8865569999999998</v>
      </c>
      <c r="U15" s="10">
        <v>-4.1298989682099933E-2</v>
      </c>
      <c r="V15" s="10">
        <v>0.30255158524461517</v>
      </c>
      <c r="W15" s="10">
        <v>11.400067999999999</v>
      </c>
      <c r="X15" s="10">
        <v>12.586238</v>
      </c>
      <c r="Y15" s="10">
        <v>12.468400000000001</v>
      </c>
      <c r="Z15" s="10">
        <v>-0.37376257247741379</v>
      </c>
      <c r="AA15" s="10">
        <v>4.5700183347462807E-2</v>
      </c>
      <c r="AB15" s="10">
        <v>17.51315</v>
      </c>
      <c r="AC15" s="10">
        <v>12.784215</v>
      </c>
      <c r="AD15" s="10"/>
      <c r="AE15" s="10">
        <v>12.697333</v>
      </c>
      <c r="AF15" s="13">
        <v>1860.125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46251</v>
      </c>
      <c r="F16" s="9">
        <v>471.06509999999997</v>
      </c>
      <c r="G16" s="9">
        <v>538.52279999999996</v>
      </c>
      <c r="H16" s="10">
        <v>21.870616999999999</v>
      </c>
      <c r="I16" s="10">
        <v>23.174810000000001</v>
      </c>
      <c r="J16" s="10">
        <v>12.185347</v>
      </c>
      <c r="K16" s="10">
        <v>1.390449865723171</v>
      </c>
      <c r="L16" s="10">
        <v>1.5694118603656959</v>
      </c>
      <c r="M16" s="10">
        <v>24.851194</v>
      </c>
      <c r="N16" s="10">
        <v>26.181190000000001</v>
      </c>
      <c r="O16" s="10">
        <v>18.837109999999999</v>
      </c>
      <c r="P16" s="10">
        <v>0.8987303743420616</v>
      </c>
      <c r="Q16" s="10">
        <v>1.082726813596548</v>
      </c>
      <c r="R16" s="10">
        <v>18.4328</v>
      </c>
      <c r="S16" s="10">
        <v>19.868153</v>
      </c>
      <c r="T16" s="10">
        <v>18.399004000000001</v>
      </c>
      <c r="U16" s="10">
        <v>2.3043215196266089E-3</v>
      </c>
      <c r="V16" s="10">
        <v>0.2240258763491432</v>
      </c>
      <c r="W16" s="10">
        <v>16.899673</v>
      </c>
      <c r="X16" s="10">
        <v>18.215599999999998</v>
      </c>
      <c r="Y16" s="10">
        <v>17.815270999999999</v>
      </c>
      <c r="Z16" s="10">
        <v>-0.18898412092106021</v>
      </c>
      <c r="AA16" s="10">
        <v>2.434036476058847E-2</v>
      </c>
      <c r="AB16" s="10">
        <v>19.067768000000001</v>
      </c>
      <c r="AC16" s="10">
        <v>20.39329</v>
      </c>
      <c r="AD16" s="10"/>
      <c r="AE16" s="10">
        <v>18.317385000000002</v>
      </c>
      <c r="AF16" s="13">
        <v>16414.686000000002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46251</v>
      </c>
      <c r="F17" s="9">
        <v>20.556899999999999</v>
      </c>
      <c r="G17" s="9">
        <v>21.528500000000001</v>
      </c>
      <c r="H17" s="10">
        <v>12.323136</v>
      </c>
      <c r="I17" s="10">
        <v>13.759689</v>
      </c>
      <c r="J17" s="10">
        <v>6.7348676000000003</v>
      </c>
      <c r="K17" s="10">
        <v>1.4385963286203369</v>
      </c>
      <c r="L17" s="10">
        <v>1.7933883546331</v>
      </c>
      <c r="M17" s="10">
        <v>19.506374000000001</v>
      </c>
      <c r="N17" s="10">
        <v>21.057226</v>
      </c>
      <c r="O17" s="10">
        <v>14.825328000000001</v>
      </c>
      <c r="P17" s="10">
        <v>1.108994416926526</v>
      </c>
      <c r="Q17" s="10">
        <v>1.452673664792733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22.520323000000001</v>
      </c>
      <c r="AC17" s="10">
        <v>24.125503999999999</v>
      </c>
      <c r="AD17" s="10">
        <v>17.784932999999999</v>
      </c>
      <c r="AE17" s="10">
        <v>17.784932999999999</v>
      </c>
      <c r="AF17" s="13">
        <v>6386.8339999999998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46251</v>
      </c>
      <c r="F18" s="9">
        <v>90.319199999999995</v>
      </c>
      <c r="G18" s="9">
        <v>101.4666</v>
      </c>
      <c r="H18" s="10">
        <v>14.593702</v>
      </c>
      <c r="I18" s="10">
        <v>15.764834</v>
      </c>
      <c r="J18" s="10">
        <v>10.486587</v>
      </c>
      <c r="K18" s="10">
        <v>0.94009968070053385</v>
      </c>
      <c r="L18" s="10">
        <v>1.1981896014357969</v>
      </c>
      <c r="M18" s="10">
        <v>15.755027999999999</v>
      </c>
      <c r="N18" s="10">
        <v>16.939709000000001</v>
      </c>
      <c r="O18" s="10">
        <v>17.919519999999999</v>
      </c>
      <c r="P18" s="10">
        <v>-0.41652582111703468</v>
      </c>
      <c r="Q18" s="10">
        <v>-0.20539295832646851</v>
      </c>
      <c r="R18" s="10">
        <v>17.699251</v>
      </c>
      <c r="S18" s="10">
        <v>18.994696000000001</v>
      </c>
      <c r="T18" s="10">
        <v>16.73291</v>
      </c>
      <c r="U18" s="10">
        <v>0.12763283439491449</v>
      </c>
      <c r="V18" s="10">
        <v>0.34408780604422429</v>
      </c>
      <c r="W18" s="10">
        <v>17.08372</v>
      </c>
      <c r="X18" s="10">
        <v>17.931266999999998</v>
      </c>
      <c r="Y18" s="10">
        <v>15.40282</v>
      </c>
      <c r="Z18" s="10">
        <v>0.21479102031048589</v>
      </c>
      <c r="AA18" s="10">
        <v>0.34933569605009901</v>
      </c>
      <c r="AB18" s="10">
        <v>19.031385</v>
      </c>
      <c r="AC18" s="10">
        <v>20.049143000000001</v>
      </c>
      <c r="AD18" s="10">
        <v>17.188790999999998</v>
      </c>
      <c r="AE18" s="10">
        <v>17.188790999999998</v>
      </c>
      <c r="AF18" s="13">
        <v>18653.120999999999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46251</v>
      </c>
      <c r="F19" s="16">
        <v>115.68519999999999</v>
      </c>
      <c r="G19" s="16">
        <v>130.4871</v>
      </c>
      <c r="H19" s="17">
        <v>6.4892899999999996</v>
      </c>
      <c r="I19" s="17">
        <v>7.5239279999999997</v>
      </c>
      <c r="J19" s="17">
        <v>4.8172936000000002</v>
      </c>
      <c r="K19" s="17">
        <v>0.44399162355982091</v>
      </c>
      <c r="L19" s="17">
        <v>0.7008957401633763</v>
      </c>
      <c r="M19" s="17">
        <v>17.579796000000002</v>
      </c>
      <c r="N19" s="17">
        <v>18.710529999999999</v>
      </c>
      <c r="O19" s="17">
        <v>13.003087000000001</v>
      </c>
      <c r="P19" s="17">
        <v>0.9282765304232995</v>
      </c>
      <c r="Q19" s="17">
        <v>1.138020944758336</v>
      </c>
      <c r="R19" s="17">
        <v>16.328250000000001</v>
      </c>
      <c r="S19" s="17">
        <v>17.451384000000001</v>
      </c>
      <c r="T19" s="17">
        <v>11.917387</v>
      </c>
      <c r="U19" s="17">
        <v>0.92112999298536014</v>
      </c>
      <c r="V19" s="17">
        <v>1.139248983561548</v>
      </c>
      <c r="W19" s="17">
        <v>15.472583</v>
      </c>
      <c r="X19" s="17">
        <v>16.561596000000002</v>
      </c>
      <c r="Y19" s="17">
        <v>13.591526</v>
      </c>
      <c r="Z19" s="17">
        <v>0.41643886816275422</v>
      </c>
      <c r="AA19" s="17">
        <v>0.6294563157305707</v>
      </c>
      <c r="AB19" s="17">
        <v>15.874938</v>
      </c>
      <c r="AC19" s="17">
        <v>18.929316</v>
      </c>
      <c r="AD19" s="17">
        <v>11.846574</v>
      </c>
      <c r="AE19" s="17">
        <v>13.650765</v>
      </c>
      <c r="AF19" s="18">
        <v>15323.772000000001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2026-08-18T11:05:23Z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