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94D3F085-0680-4C95-B954-274DF4E83B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<sst xmlns="http://schemas.openxmlformats.org/spreadsheetml/2006/main" count="95" uniqueCount="60">
  <si>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</si>
  <si>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</si>
  <si>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</si>
  <si>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</si>
  <si>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</si>
  <si>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</si>
  <si>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</si>
  <si>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</si>
  <si>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</si>
  <si>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</si>
  <si>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</si>
  <si>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</si>
  <si>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</si>
  <si>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</si>
  <si>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</si>
  <si>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</si>
  <si>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</si>
  <si>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</si>
  <si>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</si>
  <si>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</si>
  <si>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</si>
  <si>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</si>
  <si>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</si>
  <si>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</si>
  <si>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</si>
  <si>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</si>
  <si>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</si>
  <si>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</si>
  <si>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</si>
  <si>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</si>
  <si>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</si>
  <si>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</si>
  <si>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</si>
  <si>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</si>
  <si>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</si>
  <si>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</si>
  <si>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</si>
  <si>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</si>
  <si>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</si>
  <si>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</si>
  <si>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</si>
  <si>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</si>
  <si>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</si>
  <si>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</si>
  <si>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</si>
  <si>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</si>
  <si>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</si>
  <si>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</si>
  <si>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</si>
  <si>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</si>
  <si>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</si>
  <si>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</si>
  <si>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</si>
  <si>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</si>
  <si>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</si>
  <si>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</si>
  <si>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</si>
  <si>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</si>
  <si>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</si>
  <si>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07-Jul-2025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</si>
</sst>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sqref="A1:AH1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45842</v>
      </c>
      <c r="F6" s="5">
        <v>44.293799999999997</v>
      </c>
      <c r="G6" s="5">
        <v>48.733199999999997</v>
      </c>
      <c r="H6" s="4">
        <v>5.3696064999999997</v>
      </c>
      <c r="I6" s="4">
        <v>6.548603</v>
      </c>
      <c r="J6" s="4">
        <v>3.8183823000000001</v>
      </c>
      <c r="K6" s="4">
        <v>0.29099970115499418</v>
      </c>
      <c r="L6" s="4">
        <v>0.42702217481189969</v>
      </c>
      <c r="M6" s="4">
        <v>28.819557</v>
      </c>
      <c r="N6" s="4">
        <v>30.222964999999999</v>
      </c>
      <c r="O6" s="4">
        <v>21.620363000000001</v>
      </c>
      <c r="P6" s="4">
        <v>0.95587631169611575</v>
      </c>
      <c r="Q6" s="4">
        <v>1.1227746900600739</v>
      </c>
      <c r="R6" s="4">
        <v>27.782153999999998</v>
      </c>
      <c r="S6" s="4">
        <v>29.15174</v>
      </c>
      <c r="T6" s="4">
        <v>23.299672999999999</v>
      </c>
      <c r="U6" s="4">
        <v>0.62749811491934482</v>
      </c>
      <c r="V6" s="4">
        <v>0.7992410916488869</v>
      </c>
      <c r="W6" s="4">
        <v>13.454238</v>
      </c>
      <c r="X6" s="4">
        <v>14.473573</v>
      </c>
      <c r="Y6" s="4">
        <v>14.146008999999999</v>
      </c>
      <c r="Z6" s="4">
        <v>-5.4813341311439563E-2</v>
      </c>
      <c r="AA6" s="4">
        <v>9.7913998229838914E-2</v>
      </c>
      <c r="AB6" s="4">
        <v>14.65936</v>
      </c>
      <c r="AC6" s="4">
        <v>15.670439999999999</v>
      </c>
      <c r="AD6" s="4">
        <v>14.086613</v>
      </c>
      <c r="AE6" s="4">
        <v>14.086613</v>
      </c>
      <c r="AF6" s="4">
        <v>1144.3505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45842</v>
      </c>
      <c r="F7" s="5">
        <v>14.5837</v>
      </c>
      <c r="G7" s="5">
        <v>14.9579</v>
      </c>
      <c r="H7" s="4">
        <v>7.0756240000000004</v>
      </c>
      <c r="I7" s="4">
        <v>8.5408069999999991</v>
      </c>
      <c r="J7" s="4">
        <v>6.5011196</v>
      </c>
      <c r="K7" s="4">
        <v>9.5258424070150727E-2</v>
      </c>
      <c r="L7" s="4">
        <v>0.24572625072932641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22.708114999999999</v>
      </c>
      <c r="AC7" s="4">
        <v>24.405815</v>
      </c>
      <c r="AD7" s="4">
        <v>22.04035</v>
      </c>
      <c r="AE7" s="4">
        <v>22.04035</v>
      </c>
      <c r="AF7" s="4">
        <v>1598.5255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45842</v>
      </c>
      <c r="F8" s="5">
        <v>136.34180000000001</v>
      </c>
      <c r="G8" s="5">
        <v>148.5463</v>
      </c>
      <c r="H8" s="4">
        <v>3.8536712999999998</v>
      </c>
      <c r="I8" s="4">
        <v>4.6747920000000001</v>
      </c>
      <c r="J8" s="4">
        <v>3.8183823000000001</v>
      </c>
      <c r="K8" s="4">
        <v>0.1069774712101085</v>
      </c>
      <c r="L8" s="4">
        <v>0.25262539597870531</v>
      </c>
      <c r="M8" s="4">
        <v>25.41527</v>
      </c>
      <c r="N8" s="4">
        <v>26.404710000000001</v>
      </c>
      <c r="O8" s="4">
        <v>21.620363000000001</v>
      </c>
      <c r="P8" s="4">
        <v>0.74419588875480647</v>
      </c>
      <c r="Q8" s="4">
        <v>0.91985586457283208</v>
      </c>
      <c r="R8" s="4">
        <v>23.014161999999999</v>
      </c>
      <c r="S8" s="4">
        <v>23.949451</v>
      </c>
      <c r="T8" s="4">
        <v>23.299672999999999</v>
      </c>
      <c r="U8" s="4">
        <v>-1.098019876843097E-2</v>
      </c>
      <c r="V8" s="4">
        <v>0.1567496659517727</v>
      </c>
      <c r="W8" s="4">
        <v>13.502573</v>
      </c>
      <c r="X8" s="4">
        <v>14.31406</v>
      </c>
      <c r="Y8" s="4">
        <v>14.146008999999999</v>
      </c>
      <c r="Z8" s="4">
        <v>-0.12884287738442921</v>
      </c>
      <c r="AA8" s="4">
        <v>3.6049672959226037E-2</v>
      </c>
      <c r="AB8" s="4">
        <v>14.446337</v>
      </c>
      <c r="AC8" s="4">
        <v>15.817365000000001</v>
      </c>
      <c r="AD8" s="4">
        <v>13.230145</v>
      </c>
      <c r="AE8" s="4">
        <v>14.851449000000001</v>
      </c>
      <c r="AF8" s="4">
        <v>4234.0946999999996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45842</v>
      </c>
      <c r="F9" s="5">
        <v>11.760400000000001</v>
      </c>
      <c r="G9" s="5">
        <v>11.82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677.88292999999999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45842</v>
      </c>
      <c r="F10" s="5">
        <v>222.56739999999999</v>
      </c>
      <c r="G10" s="5">
        <v>248.17230000000001</v>
      </c>
      <c r="H10" s="4">
        <v>3.9650783999999999</v>
      </c>
      <c r="I10" s="4">
        <v>4.7655934999999996</v>
      </c>
      <c r="J10" s="4">
        <v>3.8183823000000001</v>
      </c>
      <c r="K10" s="4">
        <v>0.1140294503135503</v>
      </c>
      <c r="L10" s="4">
        <v>0.29142247399868848</v>
      </c>
      <c r="M10" s="4">
        <v>24.840910000000001</v>
      </c>
      <c r="N10" s="4">
        <v>25.886150000000001</v>
      </c>
      <c r="O10" s="4">
        <v>21.620363000000001</v>
      </c>
      <c r="P10" s="4">
        <v>0.80862782073699646</v>
      </c>
      <c r="Q10" s="4">
        <v>1.0547457257339961</v>
      </c>
      <c r="R10" s="4">
        <v>23.65033</v>
      </c>
      <c r="S10" s="4">
        <v>24.85539</v>
      </c>
      <c r="T10" s="4">
        <v>23.299672999999999</v>
      </c>
      <c r="U10" s="4">
        <v>0.1229118886550311</v>
      </c>
      <c r="V10" s="4">
        <v>0.39408944323353062</v>
      </c>
      <c r="W10" s="4">
        <v>12.895754999999999</v>
      </c>
      <c r="X10" s="4">
        <v>13.917147</v>
      </c>
      <c r="Y10" s="4">
        <v>14.146008999999999</v>
      </c>
      <c r="Z10" s="4">
        <v>-0.23512276892406381</v>
      </c>
      <c r="AA10" s="4">
        <v>-6.9174914073812646E-3</v>
      </c>
      <c r="AB10" s="4">
        <v>15.623526</v>
      </c>
      <c r="AC10" s="4">
        <v>16.067383</v>
      </c>
      <c r="AD10" s="4">
        <v>15.32995</v>
      </c>
      <c r="AE10" s="4">
        <v>14.792429</v>
      </c>
      <c r="AF10" s="4">
        <v>5164.5169999999998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45842</v>
      </c>
      <c r="F11" s="5">
        <v>25.1814</v>
      </c>
      <c r="G11" s="5">
        <v>27.0078</v>
      </c>
      <c r="H11" s="4">
        <v>5.4404763999999997</v>
      </c>
      <c r="I11" s="4">
        <v>6.7084419999999998</v>
      </c>
      <c r="J11" s="4">
        <v>3.8183823000000001</v>
      </c>
      <c r="K11" s="4">
        <v>0.30446778594542062</v>
      </c>
      <c r="L11" s="4">
        <v>0.49084955359029919</v>
      </c>
      <c r="M11" s="4">
        <v>21.464817</v>
      </c>
      <c r="N11" s="4">
        <v>23.006575000000002</v>
      </c>
      <c r="O11" s="4">
        <v>21.620363000000001</v>
      </c>
      <c r="P11" s="4">
        <v>3.3207374383604441E-3</v>
      </c>
      <c r="Q11" s="4">
        <v>0.26580197578348369</v>
      </c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v>20.495329999999999</v>
      </c>
      <c r="AC11" s="4">
        <v>22.210709999999999</v>
      </c>
      <c r="AD11" s="4">
        <v>22.564219000000001</v>
      </c>
      <c r="AE11" s="4">
        <v>22.564219000000001</v>
      </c>
      <c r="AF11" s="4">
        <v>1724.2375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45842</v>
      </c>
      <c r="F12" s="5">
        <v>9.8175000000000008</v>
      </c>
      <c r="G12" s="5">
        <v>9.9253999999999998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1742.1926000000001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45842</v>
      </c>
      <c r="F13" s="5">
        <v>48.420299999999997</v>
      </c>
      <c r="G13" s="5">
        <v>54.418300000000002</v>
      </c>
      <c r="H13" s="4">
        <v>-6.1341950000000001</v>
      </c>
      <c r="I13" s="4">
        <v>-5.1531243</v>
      </c>
      <c r="J13" s="4">
        <v>4.1150690000000001</v>
      </c>
      <c r="K13" s="4">
        <v>-1.0539928463567021</v>
      </c>
      <c r="L13" s="4">
        <v>-0.94123723470072973</v>
      </c>
      <c r="M13" s="4">
        <v>31.167615999999999</v>
      </c>
      <c r="N13" s="4">
        <v>32.548332000000002</v>
      </c>
      <c r="O13" s="4">
        <v>28.503050000000002</v>
      </c>
      <c r="P13" s="4">
        <v>0.29755992411980842</v>
      </c>
      <c r="Q13" s="4">
        <v>0.43087602879334158</v>
      </c>
      <c r="R13" s="4">
        <v>30.590862000000001</v>
      </c>
      <c r="S13" s="4">
        <v>32.016719999999999</v>
      </c>
      <c r="T13" s="4">
        <v>26.289083000000002</v>
      </c>
      <c r="U13" s="4">
        <v>0.44254410727367027</v>
      </c>
      <c r="V13" s="4">
        <v>0.57945177282985727</v>
      </c>
      <c r="W13" s="4">
        <v>15.778442</v>
      </c>
      <c r="X13" s="4">
        <v>16.950044999999999</v>
      </c>
      <c r="Y13" s="4">
        <v>12.549507</v>
      </c>
      <c r="Z13" s="4">
        <v>0.3159552324280025</v>
      </c>
      <c r="AA13" s="4">
        <v>0.43098528039451017</v>
      </c>
      <c r="AB13" s="4">
        <v>9.2763550000000006</v>
      </c>
      <c r="AC13" s="4">
        <v>18.26539</v>
      </c>
      <c r="AD13" s="4">
        <v>5.5271378000000002</v>
      </c>
      <c r="AE13" s="4">
        <v>12.334925</v>
      </c>
      <c r="AF13" s="4">
        <v>2469.7136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45842</v>
      </c>
      <c r="F14" s="5">
        <v>26.744399999999999</v>
      </c>
      <c r="G14" s="5">
        <v>29.213899999999999</v>
      </c>
      <c r="H14" s="4">
        <v>-0.28931475000000001</v>
      </c>
      <c r="I14" s="4">
        <v>0.76677379999999995</v>
      </c>
      <c r="J14" s="4">
        <v>4.2095180000000001</v>
      </c>
      <c r="K14" s="4">
        <v>-0.49494164557892351</v>
      </c>
      <c r="L14" s="4">
        <v>-0.35201389668868632</v>
      </c>
      <c r="M14" s="4">
        <v>24.059362</v>
      </c>
      <c r="N14" s="4">
        <v>25.471599999999999</v>
      </c>
      <c r="O14" s="4">
        <v>24.564425</v>
      </c>
      <c r="P14" s="4">
        <v>-3.4037536877777239E-4</v>
      </c>
      <c r="Q14" s="4">
        <v>0.2003399307239114</v>
      </c>
      <c r="R14" s="4">
        <v>23.983084000000002</v>
      </c>
      <c r="S14" s="4">
        <v>25.675588999999999</v>
      </c>
      <c r="T14" s="4">
        <v>26.22231</v>
      </c>
      <c r="U14" s="4">
        <v>-0.30337089266293232</v>
      </c>
      <c r="V14" s="4">
        <v>-3.5618008685595913E-2</v>
      </c>
      <c r="W14" s="4"/>
      <c r="X14" s="4"/>
      <c r="Y14" s="4"/>
      <c r="Z14" s="4"/>
      <c r="AA14" s="4"/>
      <c r="AB14" s="4">
        <v>17.024004000000001</v>
      </c>
      <c r="AC14" s="4">
        <v>18.687404999999998</v>
      </c>
      <c r="AD14" s="4">
        <v>18.765181999999999</v>
      </c>
      <c r="AE14" s="4">
        <v>18.765181999999999</v>
      </c>
      <c r="AF14" s="4">
        <v>4337.6049999999996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45842</v>
      </c>
      <c r="F15" s="5">
        <v>476.26260000000002</v>
      </c>
      <c r="G15" s="5">
        <v>528.72699999999998</v>
      </c>
      <c r="H15" s="4">
        <v>2.1907836999999999</v>
      </c>
      <c r="I15" s="4">
        <v>3.1392164</v>
      </c>
      <c r="J15" s="4">
        <v>4.0095549999999998</v>
      </c>
      <c r="K15" s="4">
        <v>-0.55747413219812958</v>
      </c>
      <c r="L15" s="4">
        <v>-0.25855189069737428</v>
      </c>
      <c r="M15" s="4">
        <v>18.953600000000002</v>
      </c>
      <c r="N15" s="4">
        <v>20.066963000000001</v>
      </c>
      <c r="O15" s="4">
        <v>18.868407999999999</v>
      </c>
      <c r="P15" s="4">
        <v>4.02246854530868E-2</v>
      </c>
      <c r="Q15" s="4">
        <v>0.37661324674890018</v>
      </c>
      <c r="R15" s="4">
        <v>18.885946000000001</v>
      </c>
      <c r="S15" s="4">
        <v>20.004107000000001</v>
      </c>
      <c r="T15" s="4">
        <v>20.650770000000001</v>
      </c>
      <c r="U15" s="4">
        <v>-0.48523437960096433</v>
      </c>
      <c r="V15" s="4">
        <v>-0.16011481895993371</v>
      </c>
      <c r="W15" s="4">
        <v>12.057321</v>
      </c>
      <c r="X15" s="4">
        <v>13.017776</v>
      </c>
      <c r="Y15" s="4">
        <v>13.110616</v>
      </c>
      <c r="Z15" s="4">
        <v>-0.29816418762498781</v>
      </c>
      <c r="AA15" s="4">
        <v>-1.4464304442508159E-2</v>
      </c>
      <c r="AB15" s="4">
        <v>18.65992</v>
      </c>
      <c r="AC15" s="4">
        <v>13.538743999999999</v>
      </c>
      <c r="AD15" s="4"/>
      <c r="AE15" s="4">
        <v>13.941526</v>
      </c>
      <c r="AF15" s="4">
        <v>1883.8072999999999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45842</v>
      </c>
      <c r="F16" s="5">
        <v>393.13380000000001</v>
      </c>
      <c r="G16" s="5">
        <v>444.14350000000002</v>
      </c>
      <c r="H16" s="4">
        <v>3.3931931999999998</v>
      </c>
      <c r="I16" s="4">
        <v>4.4845132999999997</v>
      </c>
      <c r="J16" s="4">
        <v>4.1397475999999997</v>
      </c>
      <c r="K16" s="4">
        <v>-8.8692997336621837E-3</v>
      </c>
      <c r="L16" s="4">
        <v>0.15110209141254369</v>
      </c>
      <c r="M16" s="4">
        <v>27.912299999999998</v>
      </c>
      <c r="N16" s="4">
        <v>29.296983999999998</v>
      </c>
      <c r="O16" s="4">
        <v>30.172836</v>
      </c>
      <c r="P16" s="4">
        <v>-0.31589883946091601</v>
      </c>
      <c r="Q16" s="4">
        <v>-0.10550681506805031</v>
      </c>
      <c r="R16" s="4">
        <v>26.662672000000001</v>
      </c>
      <c r="S16" s="4">
        <v>28.059121999999999</v>
      </c>
      <c r="T16" s="4">
        <v>31.724283</v>
      </c>
      <c r="U16" s="4">
        <v>-0.73988899185505541</v>
      </c>
      <c r="V16" s="4">
        <v>-0.53962171245956636</v>
      </c>
      <c r="W16" s="4">
        <v>16.196144</v>
      </c>
      <c r="X16" s="4">
        <v>17.400167</v>
      </c>
      <c r="Y16" s="4">
        <v>18.537333</v>
      </c>
      <c r="Z16" s="4">
        <v>-0.4286344842516448</v>
      </c>
      <c r="AA16" s="4">
        <v>-0.23046623234484079</v>
      </c>
      <c r="AB16" s="4">
        <v>19.189730000000001</v>
      </c>
      <c r="AC16" s="4">
        <v>20.545095</v>
      </c>
      <c r="AD16" s="4"/>
      <c r="AE16" s="4">
        <v>19.415092000000001</v>
      </c>
      <c r="AF16" s="4">
        <v>12057.210999999999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45842</v>
      </c>
      <c r="F17" s="5">
        <v>18.755400000000002</v>
      </c>
      <c r="G17" s="5">
        <v>19.367599999999999</v>
      </c>
      <c r="H17" s="4">
        <v>1.0549797000000001</v>
      </c>
      <c r="I17" s="4">
        <v>2.3462765000000001</v>
      </c>
      <c r="J17" s="4">
        <v>3.6615703000000002</v>
      </c>
      <c r="K17" s="4">
        <v>-0.59455887160668786</v>
      </c>
      <c r="L17" s="4">
        <v>-0.26367964099109498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29.574095</v>
      </c>
      <c r="AC17" s="4">
        <v>31.300041</v>
      </c>
      <c r="AD17" s="4">
        <v>25.750437000000002</v>
      </c>
      <c r="AE17" s="4">
        <v>25.750437000000002</v>
      </c>
      <c r="AF17" s="4">
        <v>4974.0119999999997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45842</v>
      </c>
      <c r="F18" s="5">
        <v>83.835099999999997</v>
      </c>
      <c r="G18" s="5">
        <v>93.114599999999996</v>
      </c>
      <c r="H18" s="4">
        <v>-3.2317230000000001</v>
      </c>
      <c r="I18" s="4">
        <v>-2.2390159999999999</v>
      </c>
      <c r="J18" s="4">
        <v>1.5609263</v>
      </c>
      <c r="K18" s="4">
        <v>-1.0385871130859361</v>
      </c>
      <c r="L18" s="4">
        <v>-0.82176381864595582</v>
      </c>
      <c r="M18" s="4">
        <v>26.732949999999999</v>
      </c>
      <c r="N18" s="4">
        <v>28.043725999999999</v>
      </c>
      <c r="O18" s="4">
        <v>30.556439999999998</v>
      </c>
      <c r="P18" s="4">
        <v>-0.64036414430472055</v>
      </c>
      <c r="Q18" s="4">
        <v>-0.43412607126802538</v>
      </c>
      <c r="R18" s="4">
        <v>34.935993000000003</v>
      </c>
      <c r="S18" s="4">
        <v>36.353340000000003</v>
      </c>
      <c r="T18" s="4">
        <v>34.789549999999998</v>
      </c>
      <c r="U18" s="4">
        <v>-2.635509169829868E-2</v>
      </c>
      <c r="V18" s="4">
        <v>0.1675347973945164</v>
      </c>
      <c r="W18" s="4">
        <v>19.314036999999999</v>
      </c>
      <c r="X18" s="4">
        <v>20.477112000000002</v>
      </c>
      <c r="Y18" s="4">
        <v>16.251878999999999</v>
      </c>
      <c r="Z18" s="4">
        <v>0.37958202994515111</v>
      </c>
      <c r="AA18" s="4">
        <v>0.54747998940931242</v>
      </c>
      <c r="AB18" s="4">
        <v>21.002136</v>
      </c>
      <c r="AC18" s="4">
        <v>22.146419999999999</v>
      </c>
      <c r="AD18" s="4">
        <v>18.661757000000001</v>
      </c>
      <c r="AE18" s="4">
        <v>18.661757000000001</v>
      </c>
      <c r="AF18" s="4">
        <v>16881.016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45842</v>
      </c>
      <c r="F19" s="5">
        <v>96.689499999999995</v>
      </c>
      <c r="G19" s="5">
        <v>108.51949999999999</v>
      </c>
      <c r="H19" s="4">
        <v>11.199986000000001</v>
      </c>
      <c r="I19" s="4">
        <v>12.141908000000001</v>
      </c>
      <c r="J19" s="4">
        <v>3.8183823000000001</v>
      </c>
      <c r="K19" s="4">
        <v>1.1992322192081091</v>
      </c>
      <c r="L19" s="4">
        <v>1.3384550030466471</v>
      </c>
      <c r="M19" s="4">
        <v>24.369527999999999</v>
      </c>
      <c r="N19" s="4">
        <v>25.599098000000001</v>
      </c>
      <c r="O19" s="4">
        <v>21.620363000000001</v>
      </c>
      <c r="P19" s="4">
        <v>0.5257116139020328</v>
      </c>
      <c r="Q19" s="4">
        <v>0.74525212709859945</v>
      </c>
      <c r="R19" s="4">
        <v>24.094355</v>
      </c>
      <c r="S19" s="4">
        <v>25.459332</v>
      </c>
      <c r="T19" s="4">
        <v>23.299672999999999</v>
      </c>
      <c r="U19" s="4">
        <v>0.18751054270681219</v>
      </c>
      <c r="V19" s="4">
        <v>0.45210931067841681</v>
      </c>
      <c r="W19" s="4">
        <v>13.577192</v>
      </c>
      <c r="X19" s="4">
        <v>14.68019</v>
      </c>
      <c r="Y19" s="4">
        <v>14.146008999999999</v>
      </c>
      <c r="Z19" s="4">
        <v>-9.2924214440614272E-2</v>
      </c>
      <c r="AA19" s="4">
        <v>0.1365116892458979</v>
      </c>
      <c r="AB19" s="4">
        <v>13.043094</v>
      </c>
      <c r="AC19" s="4">
        <v>15.918929</v>
      </c>
      <c r="AD19" s="4">
        <v>12.431889</v>
      </c>
      <c r="AE19" s="4">
        <v>14.792429</v>
      </c>
      <c r="AF19" s="4">
        <v>253.80795000000001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45842</v>
      </c>
      <c r="F20" s="5">
        <v>112.14490000000001</v>
      </c>
      <c r="G20" s="5">
        <v>125.1331</v>
      </c>
      <c r="H20" s="4">
        <v>2.9189376999999999</v>
      </c>
      <c r="I20" s="4">
        <v>3.890936</v>
      </c>
      <c r="J20" s="4">
        <v>3.8183823000000001</v>
      </c>
      <c r="K20" s="4">
        <v>-0.1212620118007839</v>
      </c>
      <c r="L20" s="4">
        <v>8.0979383480922262E-2</v>
      </c>
      <c r="M20" s="4">
        <v>30.002447</v>
      </c>
      <c r="N20" s="4">
        <v>31.255735000000001</v>
      </c>
      <c r="O20" s="4">
        <v>21.620363000000001</v>
      </c>
      <c r="P20" s="4">
        <v>1.492366309853786</v>
      </c>
      <c r="Q20" s="4">
        <v>1.69904330908567</v>
      </c>
      <c r="R20" s="4">
        <v>28.97625</v>
      </c>
      <c r="S20" s="4">
        <v>30.219172</v>
      </c>
      <c r="T20" s="4">
        <v>23.299672999999999</v>
      </c>
      <c r="U20" s="4">
        <v>1.0546042418128949</v>
      </c>
      <c r="V20" s="4">
        <v>1.2698646360751069</v>
      </c>
      <c r="W20" s="4">
        <v>16.370342000000001</v>
      </c>
      <c r="X20" s="4">
        <v>17.450400999999999</v>
      </c>
      <c r="Y20" s="4">
        <v>14.146008999999999</v>
      </c>
      <c r="Z20" s="4">
        <v>0.46196114922554687</v>
      </c>
      <c r="AA20" s="4">
        <v>0.66169002434615354</v>
      </c>
      <c r="AB20" s="4">
        <v>16.881471999999999</v>
      </c>
      <c r="AC20" s="4">
        <v>20.386354000000001</v>
      </c>
      <c r="AD20" s="4">
        <v>12.669269999999999</v>
      </c>
      <c r="AE20" s="4">
        <v>14.851449000000001</v>
      </c>
      <c r="AF20" s="4">
        <v>13995.678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  <headerFooter>
    <oddFooter>&amp;C_x000D_&amp;1#&amp;"Calibri"&amp;10&amp;K000000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2025-07-07T09:20:54Z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486a02c-2dfb-4efe-823f-aa2d1f0e6ab7_Enabled">
    <vt:lpwstr>true</vt:lpwstr>
  </property>
  <property fmtid="{D5CDD505-2E9C-101B-9397-08002B2CF9AE}" pid="11" name="MSIP_Label_3486a02c-2dfb-4efe-823f-aa2d1f0e6ab7_SetDate">
    <vt:lpwstr>2025-07-07T09:20:08Z</vt:lpwstr>
  </property>
  <property fmtid="{D5CDD505-2E9C-101B-9397-08002B2CF9AE}" pid="12" name="MSIP_Label_3486a02c-2dfb-4efe-823f-aa2d1f0e6ab7_Method">
    <vt:lpwstr>Privileged</vt:lpwstr>
  </property>
  <property fmtid="{D5CDD505-2E9C-101B-9397-08002B2CF9AE}" pid="13" name="MSIP_Label_3486a02c-2dfb-4efe-823f-aa2d1f0e6ab7_Name">
    <vt:lpwstr>CLAPUBLIC</vt:lpwstr>
  </property>
  <property fmtid="{D5CDD505-2E9C-101B-9397-08002B2CF9AE}" pid="14" name="MSIP_Label_3486a02c-2dfb-4efe-823f-aa2d1f0e6ab7_SiteId">
    <vt:lpwstr>e0fd434d-ba64-497b-90d2-859c472e1a92</vt:lpwstr>
  </property>
  <property fmtid="{D5CDD505-2E9C-101B-9397-08002B2CF9AE}" pid="15" name="MSIP_Label_3486a02c-2dfb-4efe-823f-aa2d1f0e6ab7_ActionId">
    <vt:lpwstr>c1c4f926-f345-4523-b990-aa17b64912d6</vt:lpwstr>
  </property>
  <property fmtid="{D5CDD505-2E9C-101B-9397-08002B2CF9AE}" pid="16" name="MSIP_Label_3486a02c-2dfb-4efe-823f-aa2d1f0e6ab7_ContentBits">
    <vt:lpwstr>2</vt:lpwstr>
  </property>
</Properties>
</file>