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4B9AEECB-5EC8-4D28-9993-61AB251DDB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<sst xmlns="http://schemas.openxmlformats.org/spreadsheetml/2006/main" count="95" uniqueCount="60">
  <si>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</si>
  <si>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</si>
  <si>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</si>
  <si>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</si>
  <si>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</si>
  <si>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</si>
  <si>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</si>
  <si>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</si>
  <si>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</si>
  <si>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</si>
  <si>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</si>
  <si>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</si>
  <si>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</si>
  <si>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</si>
  <si>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</si>
  <si>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</si>
  <si>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</si>
  <si>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</si>
  <si>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</si>
  <si>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</si>
  <si>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</si>
  <si>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</si>
  <si>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</si>
  <si>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</si>
  <si>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</si>
  <si>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</si>
  <si>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</si>
  <si>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</si>
  <si>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</si>
  <si>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</si>
  <si>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</si>
  <si>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</si>
  <si>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</si>
  <si>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</si>
  <si>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</si>
  <si>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</si>
  <si>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</si>
  <si>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</si>
  <si>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</si>
  <si>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</si>
  <si>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</si>
  <si>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</si>
  <si>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</si>
  <si>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</si>
  <si>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</si>
  <si>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</si>
  <si>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</si>
  <si>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</si>
  <si>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</si>
  <si>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</si>
  <si>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</si>
  <si>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</si>
  <si>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</si>
  <si>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</si>
  <si>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</si>
  <si>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</si>
  <si>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</si>
  <si>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</si>
  <si>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</si>
  <si>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26-Sep-2025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</si>
</sst>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45925</v>
      </c>
      <c r="F6" s="5">
        <v>42.529600000000002</v>
      </c>
      <c r="G6" s="5">
        <v>46.9129</v>
      </c>
      <c r="H6" s="4">
        <v>-4.9583898</v>
      </c>
      <c r="I6" s="4">
        <v>-3.8813865000000001</v>
      </c>
      <c r="J6" s="4">
        <v>-4.57742</v>
      </c>
      <c r="K6" s="4">
        <v>5.6779661506114222E-2</v>
      </c>
      <c r="L6" s="4">
        <v>0.1991742985865991</v>
      </c>
      <c r="M6" s="4">
        <v>20.723155999999999</v>
      </c>
      <c r="N6" s="4">
        <v>22.045736000000002</v>
      </c>
      <c r="O6" s="4">
        <v>16.247540000000001</v>
      </c>
      <c r="P6" s="4">
        <v>0.65927535584785768</v>
      </c>
      <c r="Q6" s="4">
        <v>0.82850314799123514</v>
      </c>
      <c r="R6" s="4">
        <v>25.321045000000002</v>
      </c>
      <c r="S6" s="4">
        <v>26.675522000000001</v>
      </c>
      <c r="T6" s="4">
        <v>21.490261</v>
      </c>
      <c r="U6" s="4">
        <v>0.5656387796992588</v>
      </c>
      <c r="V6" s="4">
        <v>0.74339084708813186</v>
      </c>
      <c r="W6" s="4">
        <v>13.7075815</v>
      </c>
      <c r="X6" s="4">
        <v>14.740729999999999</v>
      </c>
      <c r="Y6" s="4">
        <v>14.602091</v>
      </c>
      <c r="Z6" s="4">
        <v>-8.5117623977380721E-2</v>
      </c>
      <c r="AA6" s="4">
        <v>6.9593236472234726E-2</v>
      </c>
      <c r="AB6" s="4">
        <v>13.921037</v>
      </c>
      <c r="AC6" s="4">
        <v>14.931609</v>
      </c>
      <c r="AD6" s="4">
        <v>13.573961000000001</v>
      </c>
      <c r="AE6" s="4">
        <v>13.573961000000001</v>
      </c>
      <c r="AF6" s="4">
        <v>1131.5607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45925</v>
      </c>
      <c r="F7" s="5">
        <v>14.971500000000001</v>
      </c>
      <c r="G7" s="5">
        <v>15.4008</v>
      </c>
      <c r="H7" s="4">
        <v>-3.5105244999999998</v>
      </c>
      <c r="I7" s="4">
        <v>-2.2072083999999998</v>
      </c>
      <c r="J7" s="4">
        <v>-4.0511106999999997</v>
      </c>
      <c r="K7" s="4">
        <v>0.1040221748163862</v>
      </c>
      <c r="L7" s="4">
        <v>0.26084915050676771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21.511907999999998</v>
      </c>
      <c r="AC7" s="4">
        <v>23.181840000000001</v>
      </c>
      <c r="AD7" s="4">
        <v>21.838963</v>
      </c>
      <c r="AE7" s="4">
        <v>21.838963</v>
      </c>
      <c r="AF7" s="4">
        <v>1715.5210999999999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45925</v>
      </c>
      <c r="F8" s="5">
        <v>134.99879999999999</v>
      </c>
      <c r="G8" s="5">
        <v>147.3331</v>
      </c>
      <c r="H8" s="4">
        <v>-3.6315521999999998</v>
      </c>
      <c r="I8" s="4">
        <v>-2.8790903000000001</v>
      </c>
      <c r="J8" s="4">
        <v>-4.57742</v>
      </c>
      <c r="K8" s="4">
        <v>0.28924973072251747</v>
      </c>
      <c r="L8" s="4">
        <v>0.44140028336786069</v>
      </c>
      <c r="M8" s="4">
        <v>19.545448</v>
      </c>
      <c r="N8" s="4">
        <v>20.485372999999999</v>
      </c>
      <c r="O8" s="4">
        <v>16.247540000000001</v>
      </c>
      <c r="P8" s="4">
        <v>0.68799355645994642</v>
      </c>
      <c r="Q8" s="4">
        <v>0.86399548785043445</v>
      </c>
      <c r="R8" s="4">
        <v>21.137958999999999</v>
      </c>
      <c r="S8" s="4">
        <v>22.065655</v>
      </c>
      <c r="T8" s="4">
        <v>21.490261</v>
      </c>
      <c r="U8" s="4">
        <v>-2.038215939617323E-2</v>
      </c>
      <c r="V8" s="4">
        <v>0.15124662137656281</v>
      </c>
      <c r="W8" s="4">
        <v>13.724619000000001</v>
      </c>
      <c r="X8" s="4">
        <v>14.542249999999999</v>
      </c>
      <c r="Y8" s="4">
        <v>14.602091</v>
      </c>
      <c r="Z8" s="4">
        <v>-0.17541967238076539</v>
      </c>
      <c r="AA8" s="4">
        <v>-8.8576668096334386E-3</v>
      </c>
      <c r="AB8" s="4">
        <v>14.209479999999999</v>
      </c>
      <c r="AC8" s="4">
        <v>15.439859999999999</v>
      </c>
      <c r="AD8" s="4">
        <v>12.951257</v>
      </c>
      <c r="AE8" s="4">
        <v>14.387736</v>
      </c>
      <c r="AF8" s="4">
        <v>4146.4354999999996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45925</v>
      </c>
      <c r="F9" s="5">
        <v>11.383800000000001</v>
      </c>
      <c r="G9" s="5">
        <v>11.477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720.06529999999998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45925</v>
      </c>
      <c r="F10" s="5">
        <v>219.41579999999999</v>
      </c>
      <c r="G10" s="5">
        <v>245.06319999999999</v>
      </c>
      <c r="H10" s="4">
        <v>-3.9665020000000002</v>
      </c>
      <c r="I10" s="4">
        <v>-3.2364394999999999</v>
      </c>
      <c r="J10" s="4">
        <v>-4.57742</v>
      </c>
      <c r="K10" s="4">
        <v>0.2290055376816485</v>
      </c>
      <c r="L10" s="4">
        <v>0.40470040699128818</v>
      </c>
      <c r="M10" s="4">
        <v>19.956173</v>
      </c>
      <c r="N10" s="4">
        <v>20.918022000000001</v>
      </c>
      <c r="O10" s="4">
        <v>16.247540000000001</v>
      </c>
      <c r="P10" s="4">
        <v>0.97048301288524608</v>
      </c>
      <c r="Q10" s="4">
        <v>1.207779451670306</v>
      </c>
      <c r="R10" s="4">
        <v>21.941257</v>
      </c>
      <c r="S10" s="4">
        <v>23.104094</v>
      </c>
      <c r="T10" s="4">
        <v>21.490261</v>
      </c>
      <c r="U10" s="4">
        <v>0.14880268868126381</v>
      </c>
      <c r="V10" s="4">
        <v>0.41706816277929898</v>
      </c>
      <c r="W10" s="4">
        <v>13.601630999999999</v>
      </c>
      <c r="X10" s="4">
        <v>14.630190000000001</v>
      </c>
      <c r="Y10" s="4">
        <v>14.602091</v>
      </c>
      <c r="Z10" s="4">
        <v>-0.17886792109634519</v>
      </c>
      <c r="AA10" s="4">
        <v>5.0611005797487431E-2</v>
      </c>
      <c r="AB10" s="4">
        <v>15.370755000000001</v>
      </c>
      <c r="AC10" s="4">
        <v>15.644513999999999</v>
      </c>
      <c r="AD10" s="4">
        <v>15.050048</v>
      </c>
      <c r="AE10" s="4">
        <v>14.329904000000001</v>
      </c>
      <c r="AF10" s="4">
        <v>5116.6080000000002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45925</v>
      </c>
      <c r="F11" s="5">
        <v>25.0212</v>
      </c>
      <c r="G11" s="5">
        <v>26.8995</v>
      </c>
      <c r="H11" s="4">
        <v>-4.047307</v>
      </c>
      <c r="I11" s="4">
        <v>-2.9287903000000002</v>
      </c>
      <c r="J11" s="4">
        <v>-4.57742</v>
      </c>
      <c r="K11" s="4">
        <v>0.145121476439729</v>
      </c>
      <c r="L11" s="4">
        <v>0.32401867068738022</v>
      </c>
      <c r="M11" s="4">
        <v>16.746722999999999</v>
      </c>
      <c r="N11" s="4">
        <v>18.173030000000001</v>
      </c>
      <c r="O11" s="4">
        <v>16.247540000000001</v>
      </c>
      <c r="P11" s="4">
        <v>0.11662489502014189</v>
      </c>
      <c r="Q11" s="4">
        <v>0.36751357075134922</v>
      </c>
      <c r="R11" s="4">
        <v>20.398544000000001</v>
      </c>
      <c r="S11" s="4">
        <v>22.083214000000002</v>
      </c>
      <c r="T11" s="4">
        <v>21.490261</v>
      </c>
      <c r="U11" s="4">
        <v>-0.16423849919408601</v>
      </c>
      <c r="V11" s="4">
        <v>0.14373804743257459</v>
      </c>
      <c r="W11" s="4"/>
      <c r="X11" s="4"/>
      <c r="Y11" s="4"/>
      <c r="Z11" s="4"/>
      <c r="AA11" s="4"/>
      <c r="AB11" s="4">
        <v>19.36617</v>
      </c>
      <c r="AC11" s="4">
        <v>21.045608999999999</v>
      </c>
      <c r="AD11" s="4">
        <v>21.00525</v>
      </c>
      <c r="AE11" s="4">
        <v>21.00525</v>
      </c>
      <c r="AF11" s="4">
        <v>1676.0358000000001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45925</v>
      </c>
      <c r="F12" s="5">
        <v>9.7363999999999997</v>
      </c>
      <c r="G12" s="5">
        <v>9.8736999999999995</v>
      </c>
      <c r="H12" s="4">
        <v>-2.6360000000000001</v>
      </c>
      <c r="I12" s="4">
        <v>-1.2629999999999999</v>
      </c>
      <c r="J12" s="4">
        <v>-4.57742</v>
      </c>
      <c r="K12" s="4">
        <v>0.33838502051893959</v>
      </c>
      <c r="L12" s="4">
        <v>0.54815092162092682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-2.6360000000000001</v>
      </c>
      <c r="AC12" s="4">
        <v>-1.2629999999999999</v>
      </c>
      <c r="AD12" s="4">
        <v>-4.57742</v>
      </c>
      <c r="AE12" s="4">
        <v>-4.57742</v>
      </c>
      <c r="AF12" s="4">
        <v>1654.5132000000001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45925</v>
      </c>
      <c r="F13" s="5">
        <v>46.682600000000001</v>
      </c>
      <c r="G13" s="5">
        <v>52.5852</v>
      </c>
      <c r="H13" s="4">
        <v>-9.9599779999999996</v>
      </c>
      <c r="I13" s="4">
        <v>-9.0262375000000006</v>
      </c>
      <c r="J13" s="4">
        <v>-4.8165917</v>
      </c>
      <c r="K13" s="4">
        <v>-0.55958640290665485</v>
      </c>
      <c r="L13" s="4">
        <v>-0.44315650498402531</v>
      </c>
      <c r="M13" s="4">
        <v>22.941004</v>
      </c>
      <c r="N13" s="4">
        <v>24.227734000000002</v>
      </c>
      <c r="O13" s="4">
        <v>22.824406</v>
      </c>
      <c r="P13" s="4">
        <v>4.9723114965092192E-2</v>
      </c>
      <c r="Q13" s="4">
        <v>0.18344701271196601</v>
      </c>
      <c r="R13" s="4">
        <v>30.132666</v>
      </c>
      <c r="S13" s="4">
        <v>31.545590000000001</v>
      </c>
      <c r="T13" s="4">
        <v>25.764275000000001</v>
      </c>
      <c r="U13" s="4">
        <v>0.46851929889222399</v>
      </c>
      <c r="V13" s="4">
        <v>0.60896527364317854</v>
      </c>
      <c r="W13" s="4">
        <v>16.339912000000002</v>
      </c>
      <c r="X13" s="4">
        <v>17.516245000000001</v>
      </c>
      <c r="Y13" s="4">
        <v>14.104766</v>
      </c>
      <c r="Z13" s="4">
        <v>0.22046431837120811</v>
      </c>
      <c r="AA13" s="4">
        <v>0.33716077875481598</v>
      </c>
      <c r="AB13" s="4">
        <v>8.9327120000000004</v>
      </c>
      <c r="AC13" s="4">
        <v>17.595061999999999</v>
      </c>
      <c r="AD13" s="4">
        <v>5.2535449999999999</v>
      </c>
      <c r="AE13" s="4">
        <v>11.7986355</v>
      </c>
      <c r="AF13" s="4">
        <v>2356.1304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45925</v>
      </c>
      <c r="F14" s="5">
        <v>27.211600000000001</v>
      </c>
      <c r="G14" s="5">
        <v>29.7957</v>
      </c>
      <c r="H14" s="4">
        <v>-4.033461</v>
      </c>
      <c r="I14" s="4">
        <v>-3.0132089999999998</v>
      </c>
      <c r="J14" s="4">
        <v>-3.9815896</v>
      </c>
      <c r="K14" s="4">
        <v>8.945262434263429E-2</v>
      </c>
      <c r="L14" s="4">
        <v>0.24025989522411581</v>
      </c>
      <c r="M14" s="4">
        <v>20.503406999999999</v>
      </c>
      <c r="N14" s="4">
        <v>21.817845999999999</v>
      </c>
      <c r="O14" s="4">
        <v>18.416449</v>
      </c>
      <c r="P14" s="4">
        <v>0.37886055489552162</v>
      </c>
      <c r="Q14" s="4">
        <v>0.5695938303737651</v>
      </c>
      <c r="R14" s="4">
        <v>23.059677000000001</v>
      </c>
      <c r="S14" s="4">
        <v>24.704519999999999</v>
      </c>
      <c r="T14" s="4">
        <v>24.000295999999999</v>
      </c>
      <c r="U14" s="4">
        <v>-9.8215889819782229E-2</v>
      </c>
      <c r="V14" s="4">
        <v>0.163822724989998</v>
      </c>
      <c r="W14" s="4"/>
      <c r="X14" s="4"/>
      <c r="Y14" s="4"/>
      <c r="Z14" s="4"/>
      <c r="AA14" s="4"/>
      <c r="AB14" s="4">
        <v>16.691884999999999</v>
      </c>
      <c r="AC14" s="4">
        <v>18.335815</v>
      </c>
      <c r="AD14" s="4">
        <v>17.675737000000002</v>
      </c>
      <c r="AE14" s="4">
        <v>17.675737000000002</v>
      </c>
      <c r="AF14" s="4">
        <v>4491.3119999999999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45925</v>
      </c>
      <c r="F15" s="5">
        <v>471.2176</v>
      </c>
      <c r="G15" s="5">
        <v>524.09810000000004</v>
      </c>
      <c r="H15" s="4">
        <v>-6.8437989999999997</v>
      </c>
      <c r="I15" s="4">
        <v>-6.0035286000000001</v>
      </c>
      <c r="J15" s="4">
        <v>-4.3786563999999997</v>
      </c>
      <c r="K15" s="4">
        <v>-0.90260129399112421</v>
      </c>
      <c r="L15" s="4">
        <v>-0.59092095478617401</v>
      </c>
      <c r="M15" s="4">
        <v>14.440310500000001</v>
      </c>
      <c r="N15" s="4">
        <v>15.500651</v>
      </c>
      <c r="O15" s="4">
        <v>14.169601</v>
      </c>
      <c r="P15" s="4">
        <v>9.7206575937487175E-2</v>
      </c>
      <c r="Q15" s="4">
        <v>0.43021323565999259</v>
      </c>
      <c r="R15" s="4">
        <v>18.055686999999999</v>
      </c>
      <c r="S15" s="4">
        <v>19.158363000000001</v>
      </c>
      <c r="T15" s="4">
        <v>19.331316000000001</v>
      </c>
      <c r="U15" s="4">
        <v>-0.34687766635379569</v>
      </c>
      <c r="V15" s="4">
        <v>-2.3323527732255371E-2</v>
      </c>
      <c r="W15" s="4">
        <v>12.655939999999999</v>
      </c>
      <c r="X15" s="4">
        <v>13.624572000000001</v>
      </c>
      <c r="Y15" s="4">
        <v>13.687867000000001</v>
      </c>
      <c r="Z15" s="4">
        <v>-0.29224837790711122</v>
      </c>
      <c r="AA15" s="4">
        <v>-6.1798075400129049E-3</v>
      </c>
      <c r="AB15" s="4">
        <v>18.402387999999998</v>
      </c>
      <c r="AC15" s="4">
        <v>13.203474</v>
      </c>
      <c r="AD15" s="4"/>
      <c r="AE15" s="4">
        <v>13.532569000000001</v>
      </c>
      <c r="AF15" s="4">
        <v>1851.3099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45925</v>
      </c>
      <c r="F16" s="5">
        <v>395.15289999999999</v>
      </c>
      <c r="G16" s="5">
        <v>447.46609999999998</v>
      </c>
      <c r="H16" s="4">
        <v>-3.5329647</v>
      </c>
      <c r="I16" s="4">
        <v>-2.5203289999999998</v>
      </c>
      <c r="J16" s="4">
        <v>-3.8290658</v>
      </c>
      <c r="K16" s="4">
        <v>0.13948557999523739</v>
      </c>
      <c r="L16" s="4">
        <v>0.30007162011262412</v>
      </c>
      <c r="M16" s="4">
        <v>23.830423</v>
      </c>
      <c r="N16" s="4">
        <v>25.160830000000001</v>
      </c>
      <c r="O16" s="4">
        <v>22.503606999999999</v>
      </c>
      <c r="P16" s="4">
        <v>0.24266334309881779</v>
      </c>
      <c r="Q16" s="4">
        <v>0.45156356776755152</v>
      </c>
      <c r="R16" s="4">
        <v>23.954107</v>
      </c>
      <c r="S16" s="4">
        <v>25.315449999999998</v>
      </c>
      <c r="T16" s="4">
        <v>28.554120000000001</v>
      </c>
      <c r="U16" s="4">
        <v>-0.69781851827253449</v>
      </c>
      <c r="V16" s="4">
        <v>-0.49515434439093248</v>
      </c>
      <c r="W16" s="4">
        <v>16.254292</v>
      </c>
      <c r="X16" s="4">
        <v>17.461306</v>
      </c>
      <c r="Y16" s="4">
        <v>18.479326</v>
      </c>
      <c r="Z16" s="4">
        <v>-0.41206950500700701</v>
      </c>
      <c r="AA16" s="4">
        <v>-0.21059054682146011</v>
      </c>
      <c r="AB16" s="4">
        <v>18.993728999999998</v>
      </c>
      <c r="AC16" s="4">
        <v>20.214027000000002</v>
      </c>
      <c r="AD16" s="4"/>
      <c r="AE16" s="4">
        <v>18.802423000000001</v>
      </c>
      <c r="AF16" s="4">
        <v>12168.859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45925</v>
      </c>
      <c r="F17" s="5">
        <v>18.714300000000001</v>
      </c>
      <c r="G17" s="5">
        <v>19.372399999999999</v>
      </c>
      <c r="H17" s="4">
        <v>-3.7518387</v>
      </c>
      <c r="I17" s="4">
        <v>-2.5655727000000002</v>
      </c>
      <c r="J17" s="4">
        <v>-4.7966065000000002</v>
      </c>
      <c r="K17" s="4">
        <v>0.362658083620303</v>
      </c>
      <c r="L17" s="4">
        <v>0.69516473048401917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26.625603000000002</v>
      </c>
      <c r="AC17" s="4">
        <v>28.284855</v>
      </c>
      <c r="AD17" s="4">
        <v>22.202970000000001</v>
      </c>
      <c r="AE17" s="4">
        <v>22.202970000000001</v>
      </c>
      <c r="AF17" s="4">
        <v>5105.0110000000004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45925</v>
      </c>
      <c r="F18" s="5">
        <v>81.072299999999998</v>
      </c>
      <c r="G18" s="5">
        <v>90.256399999999999</v>
      </c>
      <c r="H18" s="4">
        <v>-9.7573299999999996</v>
      </c>
      <c r="I18" s="4">
        <v>-8.8261175000000005</v>
      </c>
      <c r="J18" s="4">
        <v>-7.4183954999999999</v>
      </c>
      <c r="K18" s="4">
        <v>-0.56857913318594089</v>
      </c>
      <c r="L18" s="4">
        <v>-0.33847751772728368</v>
      </c>
      <c r="M18" s="4">
        <v>19.560110000000002</v>
      </c>
      <c r="N18" s="4">
        <v>20.794025000000001</v>
      </c>
      <c r="O18" s="4">
        <v>23.029827000000001</v>
      </c>
      <c r="P18" s="4">
        <v>-0.62008654743533997</v>
      </c>
      <c r="Q18" s="4">
        <v>-0.41284697437281431</v>
      </c>
      <c r="R18" s="4">
        <v>30.326912</v>
      </c>
      <c r="S18" s="4">
        <v>31.692577</v>
      </c>
      <c r="T18" s="4">
        <v>29.421690000000002</v>
      </c>
      <c r="U18" s="4">
        <v>8.7276075030425559E-2</v>
      </c>
      <c r="V18" s="4">
        <v>0.28329283325260762</v>
      </c>
      <c r="W18" s="4">
        <v>18.644017999999999</v>
      </c>
      <c r="X18" s="4">
        <v>19.812778000000002</v>
      </c>
      <c r="Y18" s="4">
        <v>16.011599</v>
      </c>
      <c r="Z18" s="4">
        <v>0.33011633613697611</v>
      </c>
      <c r="AA18" s="4">
        <v>0.50349856676902605</v>
      </c>
      <c r="AB18" s="4">
        <v>20.187695000000001</v>
      </c>
      <c r="AC18" s="4">
        <v>21.326339999999998</v>
      </c>
      <c r="AD18" s="4">
        <v>17.861754999999999</v>
      </c>
      <c r="AE18" s="4">
        <v>17.861754999999999</v>
      </c>
      <c r="AF18" s="4">
        <v>16477.697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45925</v>
      </c>
      <c r="F19" s="5">
        <v>94.682299999999998</v>
      </c>
      <c r="G19" s="5">
        <v>106.43600000000001</v>
      </c>
      <c r="H19" s="4">
        <v>7.4832339999999997E-2</v>
      </c>
      <c r="I19" s="4">
        <v>0.88347447000000001</v>
      </c>
      <c r="J19" s="4">
        <v>-4.57742</v>
      </c>
      <c r="K19" s="4">
        <v>0.87223550028716679</v>
      </c>
      <c r="L19" s="4">
        <v>1.0076663877440279</v>
      </c>
      <c r="M19" s="4">
        <v>19.472750000000001</v>
      </c>
      <c r="N19" s="4">
        <v>20.604897000000001</v>
      </c>
      <c r="O19" s="4">
        <v>16.247540000000001</v>
      </c>
      <c r="P19" s="4">
        <v>0.63410984561547845</v>
      </c>
      <c r="Q19" s="4">
        <v>0.84370853920444666</v>
      </c>
      <c r="R19" s="4">
        <v>22.607399999999998</v>
      </c>
      <c r="S19" s="4">
        <v>23.924213000000002</v>
      </c>
      <c r="T19" s="4">
        <v>21.490261</v>
      </c>
      <c r="U19" s="4">
        <v>0.25329972677490209</v>
      </c>
      <c r="V19" s="4">
        <v>0.51122909725797683</v>
      </c>
      <c r="W19" s="4">
        <v>13.573574000000001</v>
      </c>
      <c r="X19" s="4">
        <v>14.676561</v>
      </c>
      <c r="Y19" s="4">
        <v>14.602091</v>
      </c>
      <c r="Z19" s="4">
        <v>-0.1887727143143082</v>
      </c>
      <c r="AA19" s="4">
        <v>4.0919709905005187E-2</v>
      </c>
      <c r="AB19" s="4">
        <v>12.748676</v>
      </c>
      <c r="AC19" s="4">
        <v>15.437785</v>
      </c>
      <c r="AD19" s="4">
        <v>12.151977</v>
      </c>
      <c r="AE19" s="4">
        <v>14.329904000000001</v>
      </c>
      <c r="AF19" s="4">
        <v>245.16766000000001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45925</v>
      </c>
      <c r="F20" s="5">
        <v>109.5377</v>
      </c>
      <c r="G20" s="5">
        <v>122.4888</v>
      </c>
      <c r="H20" s="4">
        <v>-3.1776843000000001</v>
      </c>
      <c r="I20" s="4">
        <v>-2.2605803</v>
      </c>
      <c r="J20" s="4">
        <v>-4.57742</v>
      </c>
      <c r="K20" s="4">
        <v>0.39360070435328498</v>
      </c>
      <c r="L20" s="4">
        <v>0.60892404794240607</v>
      </c>
      <c r="M20" s="4">
        <v>23.697908000000002</v>
      </c>
      <c r="N20" s="4">
        <v>24.889574</v>
      </c>
      <c r="O20" s="4">
        <v>16.247540000000001</v>
      </c>
      <c r="P20" s="4">
        <v>1.3970930745701029</v>
      </c>
      <c r="Q20" s="4">
        <v>1.603778045140591</v>
      </c>
      <c r="R20" s="4">
        <v>26.240725000000001</v>
      </c>
      <c r="S20" s="4">
        <v>27.456721999999999</v>
      </c>
      <c r="T20" s="4">
        <v>21.490261</v>
      </c>
      <c r="U20" s="4">
        <v>0.91567219298830294</v>
      </c>
      <c r="V20" s="4">
        <v>1.1334908266649659</v>
      </c>
      <c r="W20" s="4">
        <v>16.127932000000001</v>
      </c>
      <c r="X20" s="4">
        <v>17.20805</v>
      </c>
      <c r="Y20" s="4">
        <v>14.602091</v>
      </c>
      <c r="Z20" s="4">
        <v>0.33595349428310839</v>
      </c>
      <c r="AA20" s="4">
        <v>0.54106629460059141</v>
      </c>
      <c r="AB20" s="4">
        <v>16.443746999999998</v>
      </c>
      <c r="AC20" s="4">
        <v>19.787334000000001</v>
      </c>
      <c r="AD20" s="4">
        <v>12.331704999999999</v>
      </c>
      <c r="AE20" s="4">
        <v>14.387736</v>
      </c>
      <c r="AF20" s="4">
        <v>13846.032999999999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2025-09-30T09:39:47Z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2025-09-26T08:31:53Z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c5e1bfeb-d7fd-48f8-be02-0ae829599adc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