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3E26DC86-ED9F-4435-8C54-D09256B80A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<sst xmlns="http://schemas.openxmlformats.org/spreadsheetml/2006/main" count="95" uniqueCount="60">
  <si>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</si>
  <si>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</si>
  <si>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</si>
  <si>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</si>
  <si>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</si>
  <si>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</si>
  <si>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</si>
  <si>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</si>
  <si>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</si>
  <si>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</si>
  <si>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</si>
  <si>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</si>
  <si>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</si>
  <si>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</si>
  <si>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</si>
  <si>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</si>
  <si>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</si>
  <si>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</si>
  <si>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</si>
  <si>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</si>
  <si>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</si>
  <si>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</si>
  <si>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</si>
  <si>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</si>
  <si>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</si>
  <si>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</si>
  <si>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</si>
  <si>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</si>
  <si>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</si>
  <si>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</si>
  <si>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</si>
  <si>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</si>
  <si>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</si>
  <si>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</si>
  <si>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</si>
  <si>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</si>
  <si>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</si>
  <si>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</si>
  <si>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</si>
  <si>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</si>
  <si>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</si>
  <si>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</si>
  <si>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</si>
  <si>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</si>
  <si>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</si>
  <si>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</si>
  <si>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</si>
  <si>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</si>
  <si>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</si>
  <si>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</si>
  <si>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</si>
  <si>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</si>
  <si>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</si>
  <si>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</si>
  <si>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</si>
  <si>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</si>
  <si>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</si>
  <si>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</si>
  <si>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</si>
  <si>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03-Oct-2025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</si>
</sst>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45931</v>
      </c>
      <c r="F6" s="5">
        <v>42.263399999999997</v>
      </c>
      <c r="G6" s="5">
        <v>46.628</v>
      </c>
      <c r="H6" s="4">
        <v>-5.3843310000000004</v>
      </c>
      <c r="I6" s="4">
        <v>-4.3108152999999998</v>
      </c>
      <c r="J6" s="4">
        <v>-4.576041</v>
      </c>
      <c r="K6" s="4">
        <v>5.5643169550711894E-4</v>
      </c>
      <c r="L6" s="4">
        <v>0.14392858261155159</v>
      </c>
      <c r="M6" s="4">
        <v>21.131516999999999</v>
      </c>
      <c r="N6" s="4">
        <v>22.45824</v>
      </c>
      <c r="O6" s="4">
        <v>16.696898000000001</v>
      </c>
      <c r="P6" s="4">
        <v>0.652210130140504</v>
      </c>
      <c r="Q6" s="4">
        <v>0.8214994958730768</v>
      </c>
      <c r="R6" s="4">
        <v>24.22813</v>
      </c>
      <c r="S6" s="4">
        <v>25.573533999999999</v>
      </c>
      <c r="T6" s="4">
        <v>20.596810999999999</v>
      </c>
      <c r="U6" s="4">
        <v>0.54352049068176356</v>
      </c>
      <c r="V6" s="4">
        <v>0.72187309554504486</v>
      </c>
      <c r="W6" s="4">
        <v>13.515438</v>
      </c>
      <c r="X6" s="4">
        <v>14.548299</v>
      </c>
      <c r="Y6" s="4">
        <v>14.420085</v>
      </c>
      <c r="Z6" s="4">
        <v>-8.6660034565515465E-2</v>
      </c>
      <c r="AA6" s="4">
        <v>6.8257971060152189E-2</v>
      </c>
      <c r="AB6" s="4">
        <v>13.834821</v>
      </c>
      <c r="AC6" s="4">
        <v>14.845064000000001</v>
      </c>
      <c r="AD6" s="4">
        <v>13.510790999999999</v>
      </c>
      <c r="AE6" s="4">
        <v>13.510790999999999</v>
      </c>
      <c r="AF6" s="4">
        <v>1128.4337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45931</v>
      </c>
      <c r="F7" s="5">
        <v>14.694000000000001</v>
      </c>
      <c r="G7" s="5">
        <v>15.1187</v>
      </c>
      <c r="H7" s="4">
        <v>-4.1631064000000002</v>
      </c>
      <c r="I7" s="4">
        <v>-2.8692025999999999</v>
      </c>
      <c r="J7" s="4">
        <v>-4.3380049999999999</v>
      </c>
      <c r="K7" s="4">
        <v>6.227129927667447E-2</v>
      </c>
      <c r="L7" s="4">
        <v>0.22118050195888839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20.243196000000001</v>
      </c>
      <c r="AC7" s="4">
        <v>21.895561000000001</v>
      </c>
      <c r="AD7" s="4">
        <v>21.117493</v>
      </c>
      <c r="AE7" s="4">
        <v>21.117493</v>
      </c>
      <c r="AF7" s="4">
        <v>1706.375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45931</v>
      </c>
      <c r="F8" s="5">
        <v>134.285</v>
      </c>
      <c r="G8" s="5">
        <v>146.57220000000001</v>
      </c>
      <c r="H8" s="4">
        <v>-3.4736823999999999</v>
      </c>
      <c r="I8" s="4">
        <v>-2.7206225000000002</v>
      </c>
      <c r="J8" s="4">
        <v>-4.576041</v>
      </c>
      <c r="K8" s="4">
        <v>0.32246681410615657</v>
      </c>
      <c r="L8" s="4">
        <v>0.47499450950599198</v>
      </c>
      <c r="M8" s="4">
        <v>19.822900000000001</v>
      </c>
      <c r="N8" s="4">
        <v>20.764579999999999</v>
      </c>
      <c r="O8" s="4">
        <v>16.696898000000001</v>
      </c>
      <c r="P8" s="4">
        <v>0.65429562106949513</v>
      </c>
      <c r="Q8" s="4">
        <v>0.83027249539879711</v>
      </c>
      <c r="R8" s="4">
        <v>20.290344000000001</v>
      </c>
      <c r="S8" s="4">
        <v>21.211983</v>
      </c>
      <c r="T8" s="4">
        <v>20.596810999999999</v>
      </c>
      <c r="U8" s="4">
        <v>-1.1878946906902841E-2</v>
      </c>
      <c r="V8" s="4">
        <v>0.15984357009357131</v>
      </c>
      <c r="W8" s="4">
        <v>13.558016</v>
      </c>
      <c r="X8" s="4">
        <v>14.37452</v>
      </c>
      <c r="Y8" s="4">
        <v>14.420085</v>
      </c>
      <c r="Z8" s="4">
        <v>-0.1723704253526776</v>
      </c>
      <c r="AA8" s="4">
        <v>-5.8143750932945232E-3</v>
      </c>
      <c r="AB8" s="4">
        <v>14.165882999999999</v>
      </c>
      <c r="AC8" s="4">
        <v>15.371663</v>
      </c>
      <c r="AD8" s="4">
        <v>12.916130000000001</v>
      </c>
      <c r="AE8" s="4">
        <v>14.331203</v>
      </c>
      <c r="AF8" s="4">
        <v>4121.8744999999999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45931</v>
      </c>
      <c r="F9" s="5">
        <v>11.411199999999999</v>
      </c>
      <c r="G9" s="5">
        <v>11.507199999999999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724.19200000000001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45931</v>
      </c>
      <c r="F10" s="5">
        <v>218.3546</v>
      </c>
      <c r="G10" s="5">
        <v>243.90790000000001</v>
      </c>
      <c r="H10" s="4">
        <v>-3.8437047</v>
      </c>
      <c r="I10" s="4">
        <v>-3.1130334999999998</v>
      </c>
      <c r="J10" s="4">
        <v>-4.576041</v>
      </c>
      <c r="K10" s="4">
        <v>0.26292064939225679</v>
      </c>
      <c r="L10" s="4">
        <v>0.44035257553509288</v>
      </c>
      <c r="M10" s="4">
        <v>20.292227</v>
      </c>
      <c r="N10" s="4">
        <v>21.253834000000001</v>
      </c>
      <c r="O10" s="4">
        <v>16.696898000000001</v>
      </c>
      <c r="P10" s="4">
        <v>0.93917187331854635</v>
      </c>
      <c r="Q10" s="4">
        <v>1.1756794732705911</v>
      </c>
      <c r="R10" s="4">
        <v>20.960512000000001</v>
      </c>
      <c r="S10" s="4">
        <v>22.112483999999998</v>
      </c>
      <c r="T10" s="4">
        <v>20.596810999999999</v>
      </c>
      <c r="U10" s="4">
        <v>0.1291611231558645</v>
      </c>
      <c r="V10" s="4">
        <v>0.39707658534570739</v>
      </c>
      <c r="W10" s="4">
        <v>13.497515</v>
      </c>
      <c r="X10" s="4">
        <v>14.525268000000001</v>
      </c>
      <c r="Y10" s="4">
        <v>14.420085</v>
      </c>
      <c r="Z10" s="4">
        <v>-0.1617456361885746</v>
      </c>
      <c r="AA10" s="4">
        <v>6.7892128517640926E-2</v>
      </c>
      <c r="AB10" s="4">
        <v>15.332341</v>
      </c>
      <c r="AC10" s="4">
        <v>15.580017</v>
      </c>
      <c r="AD10" s="4">
        <v>15.015985499999999</v>
      </c>
      <c r="AE10" s="4">
        <v>14.273462</v>
      </c>
      <c r="AF10" s="4">
        <v>5097.9780000000001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45931</v>
      </c>
      <c r="F11" s="5">
        <v>25.051600000000001</v>
      </c>
      <c r="G11" s="5">
        <v>26.937200000000001</v>
      </c>
      <c r="H11" s="4">
        <v>-4.2267523000000002</v>
      </c>
      <c r="I11" s="4">
        <v>-3.1116130000000002</v>
      </c>
      <c r="J11" s="4">
        <v>-4.576041</v>
      </c>
      <c r="K11" s="4">
        <v>0.11712706214879059</v>
      </c>
      <c r="L11" s="4">
        <v>0.29625893511631402</v>
      </c>
      <c r="M11" s="4">
        <v>17.380168999999999</v>
      </c>
      <c r="N11" s="4">
        <v>18.810517999999998</v>
      </c>
      <c r="O11" s="4">
        <v>16.696898000000001</v>
      </c>
      <c r="P11" s="4">
        <v>0.14882052053229469</v>
      </c>
      <c r="Q11" s="4">
        <v>0.39873282936041982</v>
      </c>
      <c r="R11" s="4">
        <v>19.593091999999999</v>
      </c>
      <c r="S11" s="4">
        <v>21.264647</v>
      </c>
      <c r="T11" s="4">
        <v>20.596810999999999</v>
      </c>
      <c r="U11" s="4">
        <v>-0.14907714650286821</v>
      </c>
      <c r="V11" s="4">
        <v>0.15824715035529921</v>
      </c>
      <c r="W11" s="4"/>
      <c r="X11" s="4"/>
      <c r="Y11" s="4"/>
      <c r="Z11" s="4"/>
      <c r="AA11" s="4"/>
      <c r="AB11" s="4">
        <v>19.32723</v>
      </c>
      <c r="AC11" s="4">
        <v>21.005112</v>
      </c>
      <c r="AD11" s="4">
        <v>20.837029000000001</v>
      </c>
      <c r="AE11" s="4">
        <v>20.837029000000001</v>
      </c>
      <c r="AF11" s="4">
        <v>1679.0962999999999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45931</v>
      </c>
      <c r="F12" s="5">
        <v>9.6081000000000003</v>
      </c>
      <c r="G12" s="5">
        <v>9.7457999999999991</v>
      </c>
      <c r="H12" s="4">
        <v>-3.8208972999999999</v>
      </c>
      <c r="I12" s="4">
        <v>-2.4688515999999998</v>
      </c>
      <c r="J12" s="4">
        <v>-4.576041</v>
      </c>
      <c r="K12" s="4">
        <v>0.1545902458062994</v>
      </c>
      <c r="L12" s="4">
        <v>0.36225603123490518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-3.8568582999999999</v>
      </c>
      <c r="AC12" s="4">
        <v>-2.5014080000000001</v>
      </c>
      <c r="AD12" s="4">
        <v>-4.8891450000000001</v>
      </c>
      <c r="AE12" s="4">
        <v>-4.8891450000000001</v>
      </c>
      <c r="AF12" s="4">
        <v>1619.3712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45931</v>
      </c>
      <c r="F13" s="5">
        <v>46.242899999999999</v>
      </c>
      <c r="G13" s="5">
        <v>52.098399999999998</v>
      </c>
      <c r="H13" s="4">
        <v>-10.547186999999999</v>
      </c>
      <c r="I13" s="4">
        <v>-9.6204289999999997</v>
      </c>
      <c r="J13" s="4">
        <v>-4.7201366</v>
      </c>
      <c r="K13" s="4">
        <v>-0.64402052807489873</v>
      </c>
      <c r="L13" s="4">
        <v>-0.52767237716352888</v>
      </c>
      <c r="M13" s="4">
        <v>23.218440000000001</v>
      </c>
      <c r="N13" s="4">
        <v>24.491789000000001</v>
      </c>
      <c r="O13" s="4">
        <v>22.98283</v>
      </c>
      <c r="P13" s="4">
        <v>6.1690077794198918E-2</v>
      </c>
      <c r="Q13" s="4">
        <v>0.19365749090077011</v>
      </c>
      <c r="R13" s="4">
        <v>29.252254000000001</v>
      </c>
      <c r="S13" s="4">
        <v>30.64237</v>
      </c>
      <c r="T13" s="4">
        <v>25.191604999999999</v>
      </c>
      <c r="U13" s="4">
        <v>0.43970413876109332</v>
      </c>
      <c r="V13" s="4">
        <v>0.5787790793702875</v>
      </c>
      <c r="W13" s="4">
        <v>16.032959999999999</v>
      </c>
      <c r="X13" s="4">
        <v>17.223116000000001</v>
      </c>
      <c r="Y13" s="4">
        <v>13.777367999999999</v>
      </c>
      <c r="Z13" s="4">
        <v>0.22320660593128419</v>
      </c>
      <c r="AA13" s="4">
        <v>0.34150326506867112</v>
      </c>
      <c r="AB13" s="4">
        <v>8.8670380000000009</v>
      </c>
      <c r="AC13" s="4">
        <v>17.484815999999999</v>
      </c>
      <c r="AD13" s="4">
        <v>5.2128443999999998</v>
      </c>
      <c r="AE13" s="4">
        <v>11.728868</v>
      </c>
      <c r="AF13" s="4">
        <v>2322.1707000000001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45931</v>
      </c>
      <c r="F14" s="5">
        <v>26.970400000000001</v>
      </c>
      <c r="G14" s="5">
        <v>29.536899999999999</v>
      </c>
      <c r="H14" s="4">
        <v>-4.1243343000000001</v>
      </c>
      <c r="I14" s="4">
        <v>-3.104015</v>
      </c>
      <c r="J14" s="4">
        <v>-4.2101100000000002</v>
      </c>
      <c r="K14" s="4">
        <v>0.1106551582155639</v>
      </c>
      <c r="L14" s="4">
        <v>0.26262516167654931</v>
      </c>
      <c r="M14" s="4">
        <v>20.660146999999998</v>
      </c>
      <c r="N14" s="4">
        <v>21.971933</v>
      </c>
      <c r="O14" s="4">
        <v>18.817910999999999</v>
      </c>
      <c r="P14" s="4">
        <v>0.34314492570908739</v>
      </c>
      <c r="Q14" s="4">
        <v>0.53316928564326116</v>
      </c>
      <c r="R14" s="4">
        <v>22.004629999999999</v>
      </c>
      <c r="S14" s="4">
        <v>23.633130999999999</v>
      </c>
      <c r="T14" s="4">
        <v>23.054145999999999</v>
      </c>
      <c r="U14" s="4">
        <v>-0.1165814939070394</v>
      </c>
      <c r="V14" s="4">
        <v>0.14488582276002049</v>
      </c>
      <c r="W14" s="4"/>
      <c r="X14" s="4"/>
      <c r="Y14" s="4"/>
      <c r="Z14" s="4"/>
      <c r="AA14" s="4"/>
      <c r="AB14" s="4">
        <v>16.486715</v>
      </c>
      <c r="AC14" s="4">
        <v>18.126840000000001</v>
      </c>
      <c r="AD14" s="4">
        <v>17.538197</v>
      </c>
      <c r="AE14" s="4">
        <v>17.538197</v>
      </c>
      <c r="AF14" s="4">
        <v>4461.2606999999998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45931</v>
      </c>
      <c r="F15" s="5">
        <v>469.70639999999997</v>
      </c>
      <c r="G15" s="5">
        <v>522.49210000000005</v>
      </c>
      <c r="H15" s="4">
        <v>-6.0838520000000003</v>
      </c>
      <c r="I15" s="4">
        <v>-5.2376532999999998</v>
      </c>
      <c r="J15" s="4">
        <v>-4.0089407000000001</v>
      </c>
      <c r="K15" s="4">
        <v>-0.76086943912249483</v>
      </c>
      <c r="L15" s="4">
        <v>-0.44667860893237982</v>
      </c>
      <c r="M15" s="4">
        <v>14.962896000000001</v>
      </c>
      <c r="N15" s="4">
        <v>16.02769</v>
      </c>
      <c r="O15" s="4">
        <v>14.701510000000001</v>
      </c>
      <c r="P15" s="4">
        <v>9.405072115411188E-2</v>
      </c>
      <c r="Q15" s="4">
        <v>0.42752730656069649</v>
      </c>
      <c r="R15" s="4">
        <v>17.140854000000001</v>
      </c>
      <c r="S15" s="4">
        <v>18.234770000000001</v>
      </c>
      <c r="T15" s="4">
        <v>18.503052</v>
      </c>
      <c r="U15" s="4">
        <v>-0.37607182302951181</v>
      </c>
      <c r="V15" s="4">
        <v>-5.2253826061212143E-2</v>
      </c>
      <c r="W15" s="4">
        <v>12.551964</v>
      </c>
      <c r="X15" s="4">
        <v>13.520078</v>
      </c>
      <c r="Y15" s="4">
        <v>13.529501</v>
      </c>
      <c r="Z15" s="4">
        <v>-0.2767978061558623</v>
      </c>
      <c r="AA15" s="4">
        <v>9.6257111428242007E-3</v>
      </c>
      <c r="AB15" s="4">
        <v>18.371324999999999</v>
      </c>
      <c r="AC15" s="4">
        <v>13.158146</v>
      </c>
      <c r="AD15" s="4"/>
      <c r="AE15" s="4">
        <v>13.493423999999999</v>
      </c>
      <c r="AF15" s="4">
        <v>1846.0117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45931</v>
      </c>
      <c r="F16" s="5">
        <v>390.81650000000002</v>
      </c>
      <c r="G16" s="5">
        <v>442.63319999999999</v>
      </c>
      <c r="H16" s="4">
        <v>-3.9914106999999999</v>
      </c>
      <c r="I16" s="4">
        <v>-2.9833344999999998</v>
      </c>
      <c r="J16" s="4">
        <v>-4.6487904000000002</v>
      </c>
      <c r="K16" s="4">
        <v>0.19873868588411711</v>
      </c>
      <c r="L16" s="4">
        <v>0.36051439570828042</v>
      </c>
      <c r="M16" s="4">
        <v>23.602914999999999</v>
      </c>
      <c r="N16" s="4">
        <v>24.932321999999999</v>
      </c>
      <c r="O16" s="4">
        <v>22.765312000000002</v>
      </c>
      <c r="P16" s="4">
        <v>0.16763584697840461</v>
      </c>
      <c r="Q16" s="4">
        <v>0.37787537692799711</v>
      </c>
      <c r="R16" s="4">
        <v>23.042538</v>
      </c>
      <c r="S16" s="4">
        <v>24.394123</v>
      </c>
      <c r="T16" s="4">
        <v>27.482616</v>
      </c>
      <c r="U16" s="4">
        <v>-0.67970350140213909</v>
      </c>
      <c r="V16" s="4">
        <v>-0.47674995609547038</v>
      </c>
      <c r="W16" s="4">
        <v>15.984776</v>
      </c>
      <c r="X16" s="4">
        <v>17.190529000000002</v>
      </c>
      <c r="Y16" s="4">
        <v>18.293962000000001</v>
      </c>
      <c r="Z16" s="4">
        <v>-0.42700204002204972</v>
      </c>
      <c r="AA16" s="4">
        <v>-0.22521505556747931</v>
      </c>
      <c r="AB16" s="4">
        <v>18.915620000000001</v>
      </c>
      <c r="AC16" s="4">
        <v>20.083238999999999</v>
      </c>
      <c r="AD16" s="4"/>
      <c r="AE16" s="4">
        <v>18.705663999999999</v>
      </c>
      <c r="AF16" s="4">
        <v>12041.915000000001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45931</v>
      </c>
      <c r="F17" s="5">
        <v>18.554400000000001</v>
      </c>
      <c r="G17" s="5">
        <v>19.219100000000001</v>
      </c>
      <c r="H17" s="4">
        <v>-4.2289289999999999</v>
      </c>
      <c r="I17" s="4">
        <v>-3.0068283</v>
      </c>
      <c r="J17" s="4">
        <v>-5.0914960000000002</v>
      </c>
      <c r="K17" s="4">
        <v>0.31393561291300198</v>
      </c>
      <c r="L17" s="4">
        <v>0.6599128527461644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26.036259999999999</v>
      </c>
      <c r="AC17" s="4">
        <v>27.707972999999999</v>
      </c>
      <c r="AD17" s="4">
        <v>21.793474</v>
      </c>
      <c r="AE17" s="4">
        <v>21.793474</v>
      </c>
      <c r="AF17" s="4">
        <v>5075.1509999999998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45931</v>
      </c>
      <c r="F18" s="5">
        <v>79.544200000000004</v>
      </c>
      <c r="G18" s="5">
        <v>88.5702</v>
      </c>
      <c r="H18" s="4">
        <v>-11.7443495</v>
      </c>
      <c r="I18" s="4">
        <v>-10.833185</v>
      </c>
      <c r="J18" s="4">
        <v>-8.4593330000000009</v>
      </c>
      <c r="K18" s="4">
        <v>-0.81866075591551879</v>
      </c>
      <c r="L18" s="4">
        <v>-0.58717211714611861</v>
      </c>
      <c r="M18" s="4">
        <v>19.268894</v>
      </c>
      <c r="N18" s="4">
        <v>20.499056</v>
      </c>
      <c r="O18" s="4">
        <v>23.123439999999999</v>
      </c>
      <c r="P18" s="4">
        <v>-0.68389145631682702</v>
      </c>
      <c r="Q18" s="4">
        <v>-0.47668703470474438</v>
      </c>
      <c r="R18" s="4">
        <v>28.971489999999999</v>
      </c>
      <c r="S18" s="4">
        <v>30.323319999999999</v>
      </c>
      <c r="T18" s="4">
        <v>28.288575999999999</v>
      </c>
      <c r="U18" s="4">
        <v>5.687589938314188E-2</v>
      </c>
      <c r="V18" s="4">
        <v>0.25326269773041349</v>
      </c>
      <c r="W18" s="4">
        <v>18.319648999999998</v>
      </c>
      <c r="X18" s="4">
        <v>19.486118000000001</v>
      </c>
      <c r="Y18" s="4">
        <v>15.739696500000001</v>
      </c>
      <c r="Z18" s="4">
        <v>0.32320383212908349</v>
      </c>
      <c r="AA18" s="4">
        <v>0.496811505063394</v>
      </c>
      <c r="AB18" s="4">
        <v>19.955380999999999</v>
      </c>
      <c r="AC18" s="4">
        <v>21.09198</v>
      </c>
      <c r="AD18" s="4">
        <v>17.724609999999998</v>
      </c>
      <c r="AE18" s="4">
        <v>17.724609999999998</v>
      </c>
      <c r="AF18" s="4">
        <v>16178.481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45931</v>
      </c>
      <c r="F19" s="5">
        <v>93.467399999999998</v>
      </c>
      <c r="G19" s="5">
        <v>105.08240000000001</v>
      </c>
      <c r="H19" s="4">
        <v>-0.62653696999999997</v>
      </c>
      <c r="I19" s="4">
        <v>0.17368890000000001</v>
      </c>
      <c r="J19" s="4">
        <v>-4.576041</v>
      </c>
      <c r="K19" s="4">
        <v>0.75675307502639844</v>
      </c>
      <c r="L19" s="4">
        <v>0.89197598915802623</v>
      </c>
      <c r="M19" s="4">
        <v>19.277887</v>
      </c>
      <c r="N19" s="4">
        <v>20.404446</v>
      </c>
      <c r="O19" s="4">
        <v>16.696898000000001</v>
      </c>
      <c r="P19" s="4">
        <v>0.51212075746859209</v>
      </c>
      <c r="Q19" s="4">
        <v>0.72053414008070193</v>
      </c>
      <c r="R19" s="4">
        <v>21.462795</v>
      </c>
      <c r="S19" s="4">
        <v>22.765158</v>
      </c>
      <c r="T19" s="4">
        <v>20.596810999999999</v>
      </c>
      <c r="U19" s="4">
        <v>0.20506676516050859</v>
      </c>
      <c r="V19" s="4">
        <v>0.46206479764396502</v>
      </c>
      <c r="W19" s="4">
        <v>13.386307</v>
      </c>
      <c r="X19" s="4">
        <v>14.487555499999999</v>
      </c>
      <c r="Y19" s="4">
        <v>14.420085</v>
      </c>
      <c r="Z19" s="4">
        <v>-0.18983084397483119</v>
      </c>
      <c r="AA19" s="4">
        <v>3.9785041711272902E-2</v>
      </c>
      <c r="AB19" s="4">
        <v>12.659197000000001</v>
      </c>
      <c r="AC19" s="4">
        <v>15.300655000000001</v>
      </c>
      <c r="AD19" s="4">
        <v>12.116206999999999</v>
      </c>
      <c r="AE19" s="4">
        <v>14.273462</v>
      </c>
      <c r="AF19" s="4">
        <v>241.78984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45931</v>
      </c>
      <c r="F20" s="5">
        <v>109.1551</v>
      </c>
      <c r="G20" s="5">
        <v>122.0801</v>
      </c>
      <c r="H20" s="4">
        <v>-3.5536373000000001</v>
      </c>
      <c r="I20" s="4">
        <v>-2.6399170999999999</v>
      </c>
      <c r="J20" s="4">
        <v>-4.576041</v>
      </c>
      <c r="K20" s="4">
        <v>0.3071340528911935</v>
      </c>
      <c r="L20" s="4">
        <v>0.52309746137927771</v>
      </c>
      <c r="M20" s="4">
        <v>24.175837999999999</v>
      </c>
      <c r="N20" s="4">
        <v>25.371030000000001</v>
      </c>
      <c r="O20" s="4">
        <v>16.696898000000001</v>
      </c>
      <c r="P20" s="4">
        <v>1.400377670774301</v>
      </c>
      <c r="Q20" s="4">
        <v>1.6073492906375211</v>
      </c>
      <c r="R20" s="4">
        <v>25.373145999999998</v>
      </c>
      <c r="S20" s="4">
        <v>26.580582</v>
      </c>
      <c r="T20" s="4">
        <v>20.596810999999999</v>
      </c>
      <c r="U20" s="4">
        <v>0.9265062557252115</v>
      </c>
      <c r="V20" s="4">
        <v>1.144125017322057</v>
      </c>
      <c r="W20" s="4">
        <v>16.03453</v>
      </c>
      <c r="X20" s="4">
        <v>17.11421</v>
      </c>
      <c r="Y20" s="4">
        <v>14.420085</v>
      </c>
      <c r="Z20" s="4">
        <v>0.35381172856263232</v>
      </c>
      <c r="AA20" s="4">
        <v>0.55921415430442878</v>
      </c>
      <c r="AB20" s="4">
        <v>16.399356999999998</v>
      </c>
      <c r="AC20" s="4">
        <v>19.728093999999999</v>
      </c>
      <c r="AD20" s="4">
        <v>12.288836999999999</v>
      </c>
      <c r="AE20" s="4">
        <v>14.331203</v>
      </c>
      <c r="AF20" s="4">
        <v>13807.003000000001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2025-10-03T11:13:05Z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2025-10-03T11:11:48Z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82fbcc73-a501-4e72-8793-fe519798d876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