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32D9B253-B751-4663-81A6-F9770965A2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<sst xmlns="http://schemas.openxmlformats.org/spreadsheetml/2006/main" count="95" uniqueCount="60">
  <si>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</si>
  <si>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</si>
  <si>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</si>
  <si>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</si>
  <si>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</si>
  <si>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</si>
  <si>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</si>
  <si>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</si>
  <si>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</si>
  <si>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</si>
  <si>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</si>
  <si>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</si>
  <si>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</si>
  <si>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</si>
  <si>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</si>
  <si>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</si>
  <si>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</si>
  <si>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</si>
  <si>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</si>
  <si>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</si>
  <si>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</si>
  <si>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</si>
  <si>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</si>
  <si>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</si>
  <si>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</si>
  <si>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</si>
  <si>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</si>
  <si>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</si>
  <si>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</si>
  <si>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</si>
  <si>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</si>
  <si>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</si>
  <si>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</si>
  <si>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</si>
  <si>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</si>
  <si>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</si>
  <si>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</si>
  <si>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</si>
  <si>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</si>
  <si>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</si>
  <si>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</si>
  <si>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</si>
  <si>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</si>
  <si>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</si>
  <si>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</si>
  <si>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</si>
  <si>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</si>
  <si>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</si>
  <si>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</si>
  <si>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</si>
  <si>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</si>
  <si>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</si>
  <si>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</si>
  <si>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</si>
  <si>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</si>
  <si>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</si>
  <si>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</si>
  <si>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</si>
  <si>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</si>
  <si>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29-Dec-2025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</si>
</sst>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46017</v>
      </c>
      <c r="F6" s="5">
        <v>41.953800000000001</v>
      </c>
      <c r="G6" s="5">
        <v>46.412100000000002</v>
      </c>
      <c r="H6" s="4">
        <v>-3.1168382000000001</v>
      </c>
      <c r="I6" s="4">
        <v>-2.0031333</v>
      </c>
      <c r="J6" s="4">
        <v>7.0831910000000002</v>
      </c>
      <c r="K6" s="4">
        <v>-1.281475733624619</v>
      </c>
      <c r="L6" s="4">
        <v>-1.123567390905104</v>
      </c>
      <c r="M6" s="4">
        <v>20.814426000000001</v>
      </c>
      <c r="N6" s="4">
        <v>22.146104999999999</v>
      </c>
      <c r="O6" s="4">
        <v>16.924531999999999</v>
      </c>
      <c r="P6" s="4">
        <v>0.58853663960505109</v>
      </c>
      <c r="Q6" s="4">
        <v>0.76058618700817082</v>
      </c>
      <c r="R6" s="4">
        <v>20.324337</v>
      </c>
      <c r="S6" s="4">
        <v>21.637245</v>
      </c>
      <c r="T6" s="4">
        <v>17.15128</v>
      </c>
      <c r="U6" s="4">
        <v>0.49943099207598318</v>
      </c>
      <c r="V6" s="4">
        <v>0.68058751314172883</v>
      </c>
      <c r="W6" s="4">
        <v>13.459578499999999</v>
      </c>
      <c r="X6" s="4">
        <v>14.504868</v>
      </c>
      <c r="Y6" s="4">
        <v>14.827724</v>
      </c>
      <c r="Z6" s="4">
        <v>-0.1549332564276226</v>
      </c>
      <c r="AA6" s="4">
        <v>1.6724107845756851E-3</v>
      </c>
      <c r="AB6" s="4">
        <v>13.455800999999999</v>
      </c>
      <c r="AC6" s="4">
        <v>14.469025999999999</v>
      </c>
      <c r="AD6" s="4">
        <v>13.589528</v>
      </c>
      <c r="AE6" s="4">
        <v>13.589528</v>
      </c>
      <c r="AF6" s="4">
        <v>1137.4873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46017</v>
      </c>
      <c r="F7" s="5">
        <v>14.690899999999999</v>
      </c>
      <c r="G7" s="5">
        <v>15.1614</v>
      </c>
      <c r="H7" s="4">
        <v>-1.6087226999999999</v>
      </c>
      <c r="I7" s="4">
        <v>-0.29986190000000001</v>
      </c>
      <c r="J7" s="4">
        <v>8.8058589999999999</v>
      </c>
      <c r="K7" s="4">
        <v>-1.280247221286487</v>
      </c>
      <c r="L7" s="4">
        <v>-1.106177228618852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18.00536</v>
      </c>
      <c r="AC7" s="4">
        <v>19.617476</v>
      </c>
      <c r="AD7" s="4">
        <v>19.238133999999999</v>
      </c>
      <c r="AE7" s="4">
        <v>19.238133999999999</v>
      </c>
      <c r="AF7" s="4">
        <v>1784.0172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46017</v>
      </c>
      <c r="F8" s="5">
        <v>135.86750000000001</v>
      </c>
      <c r="G8" s="5">
        <v>148.56180000000001</v>
      </c>
      <c r="H8" s="4">
        <v>0.27506589999999997</v>
      </c>
      <c r="I8" s="4">
        <v>1.0477387</v>
      </c>
      <c r="J8" s="4">
        <v>7.0831910000000002</v>
      </c>
      <c r="K8" s="4">
        <v>-1.312236295989903</v>
      </c>
      <c r="L8" s="4">
        <v>-1.1479233632713679</v>
      </c>
      <c r="M8" s="4">
        <v>19.962069</v>
      </c>
      <c r="N8" s="4">
        <v>20.901495000000001</v>
      </c>
      <c r="O8" s="4">
        <v>16.924531999999999</v>
      </c>
      <c r="P8" s="4">
        <v>0.63972394388355602</v>
      </c>
      <c r="Q8" s="4">
        <v>0.81512012512574639</v>
      </c>
      <c r="R8" s="4">
        <v>17.021816000000001</v>
      </c>
      <c r="S8" s="4">
        <v>17.924375999999999</v>
      </c>
      <c r="T8" s="4">
        <v>17.15128</v>
      </c>
      <c r="U8" s="4">
        <v>2.4888091819312352E-2</v>
      </c>
      <c r="V8" s="4">
        <v>0.19975151974546679</v>
      </c>
      <c r="W8" s="4">
        <v>13.8580475</v>
      </c>
      <c r="X8" s="4">
        <v>14.67911</v>
      </c>
      <c r="Y8" s="4">
        <v>14.827724</v>
      </c>
      <c r="Z8" s="4">
        <v>-0.19264243322072641</v>
      </c>
      <c r="AA8" s="4">
        <v>-2.5310880806178139E-2</v>
      </c>
      <c r="AB8" s="4">
        <v>14.053739</v>
      </c>
      <c r="AC8" s="4">
        <v>15.192352</v>
      </c>
      <c r="AD8" s="4">
        <v>12.96801</v>
      </c>
      <c r="AE8" s="4">
        <v>14.385598999999999</v>
      </c>
      <c r="AF8" s="4">
        <v>4102.3239999999996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46017</v>
      </c>
      <c r="F9" s="5">
        <v>12.131</v>
      </c>
      <c r="G9" s="5">
        <v>12.2723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819.11699999999996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46017</v>
      </c>
      <c r="F10" s="5">
        <v>221.0155</v>
      </c>
      <c r="G10" s="5">
        <v>247.3168</v>
      </c>
      <c r="H10" s="4">
        <v>1.0342252999999999</v>
      </c>
      <c r="I10" s="4">
        <v>1.7969459000000001</v>
      </c>
      <c r="J10" s="4">
        <v>7.0831910000000002</v>
      </c>
      <c r="K10" s="4">
        <v>-1.3124314508646919</v>
      </c>
      <c r="L10" s="4">
        <v>-1.131533221406998</v>
      </c>
      <c r="M10" s="4">
        <v>19.856020000000001</v>
      </c>
      <c r="N10" s="4">
        <v>20.775857999999999</v>
      </c>
      <c r="O10" s="4">
        <v>16.924531999999999</v>
      </c>
      <c r="P10" s="4">
        <v>0.76112463276956521</v>
      </c>
      <c r="Q10" s="4">
        <v>0.98351568419907665</v>
      </c>
      <c r="R10" s="4">
        <v>17.249983</v>
      </c>
      <c r="S10" s="4">
        <v>18.345086999999999</v>
      </c>
      <c r="T10" s="4">
        <v>17.15128</v>
      </c>
      <c r="U10" s="4">
        <v>6.8727164787072054E-2</v>
      </c>
      <c r="V10" s="4">
        <v>0.33066180763807129</v>
      </c>
      <c r="W10" s="4">
        <v>13.625499</v>
      </c>
      <c r="X10" s="4">
        <v>14.653496000000001</v>
      </c>
      <c r="Y10" s="4">
        <v>14.827724</v>
      </c>
      <c r="Z10" s="4">
        <v>-0.22315180061171661</v>
      </c>
      <c r="AA10" s="4">
        <v>6.4377034338630491E-3</v>
      </c>
      <c r="AB10" s="4">
        <v>15.218935999999999</v>
      </c>
      <c r="AC10" s="4">
        <v>15.400090000000001</v>
      </c>
      <c r="AD10" s="4">
        <v>15.041109000000001</v>
      </c>
      <c r="AE10" s="4">
        <v>14.328889</v>
      </c>
      <c r="AF10" s="4">
        <v>5192.4155000000001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46017</v>
      </c>
      <c r="F11" s="5">
        <v>25.909700000000001</v>
      </c>
      <c r="G11" s="5">
        <v>27.934100000000001</v>
      </c>
      <c r="H11" s="4">
        <v>1.9112013999999999</v>
      </c>
      <c r="I11" s="4">
        <v>3.0805223000000002</v>
      </c>
      <c r="J11" s="4">
        <v>7.0831910000000002</v>
      </c>
      <c r="K11" s="4">
        <v>-0.74693579914411901</v>
      </c>
      <c r="L11" s="4">
        <v>-0.55937217948563178</v>
      </c>
      <c r="M11" s="4">
        <v>17.452873</v>
      </c>
      <c r="N11" s="4">
        <v>18.842881999999999</v>
      </c>
      <c r="O11" s="4">
        <v>16.924531999999999</v>
      </c>
      <c r="P11" s="4">
        <v>0.1207148769994156</v>
      </c>
      <c r="Q11" s="4">
        <v>0.35992887715591432</v>
      </c>
      <c r="R11" s="4">
        <v>15.965828</v>
      </c>
      <c r="S11" s="4">
        <v>17.558374000000001</v>
      </c>
      <c r="T11" s="4">
        <v>17.15128</v>
      </c>
      <c r="U11" s="4">
        <v>-0.1891164865979745</v>
      </c>
      <c r="V11" s="4">
        <v>0.1122910160839337</v>
      </c>
      <c r="W11" s="4"/>
      <c r="X11" s="4"/>
      <c r="Y11" s="4"/>
      <c r="Z11" s="4"/>
      <c r="AA11" s="4"/>
      <c r="AB11" s="4">
        <v>19.152666</v>
      </c>
      <c r="AC11" s="4">
        <v>20.814087000000001</v>
      </c>
      <c r="AD11" s="4">
        <v>20.684542</v>
      </c>
      <c r="AE11" s="4">
        <v>20.684542</v>
      </c>
      <c r="AF11" s="4">
        <v>1714.6466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46017</v>
      </c>
      <c r="F12" s="5">
        <v>10.040100000000001</v>
      </c>
      <c r="G12" s="5">
        <v>10.2164</v>
      </c>
      <c r="H12" s="4">
        <v>0.28667320000000002</v>
      </c>
      <c r="I12" s="4">
        <v>1.6789912</v>
      </c>
      <c r="J12" s="4">
        <v>7.0831910000000002</v>
      </c>
      <c r="K12" s="4">
        <v>-0.98141092864758828</v>
      </c>
      <c r="L12" s="4">
        <v>-0.7623093253703741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0.32014443999999997</v>
      </c>
      <c r="AC12" s="4">
        <v>1.7246264</v>
      </c>
      <c r="AD12" s="4">
        <v>-1.0499573</v>
      </c>
      <c r="AE12" s="4">
        <v>-1.0499573</v>
      </c>
      <c r="AF12" s="4">
        <v>1431.3342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46017</v>
      </c>
      <c r="F13" s="5">
        <v>45.990900000000003</v>
      </c>
      <c r="G13" s="5">
        <v>51.936700000000002</v>
      </c>
      <c r="H13" s="4">
        <v>-5.2255770000000004</v>
      </c>
      <c r="I13" s="4">
        <v>-4.2524990000000003</v>
      </c>
      <c r="J13" s="4">
        <v>13.145875</v>
      </c>
      <c r="K13" s="4">
        <v>-2.1095562059347359</v>
      </c>
      <c r="L13" s="4">
        <v>-1.9847053213225421</v>
      </c>
      <c r="M13" s="4">
        <v>23.062014000000001</v>
      </c>
      <c r="N13" s="4">
        <v>24.340565000000002</v>
      </c>
      <c r="O13" s="4">
        <v>23.265196</v>
      </c>
      <c r="P13" s="4">
        <v>1.682554652857577E-2</v>
      </c>
      <c r="Q13" s="4">
        <v>0.15024330117362689</v>
      </c>
      <c r="R13" s="4">
        <v>24.577385</v>
      </c>
      <c r="S13" s="4">
        <v>25.896795000000001</v>
      </c>
      <c r="T13" s="4">
        <v>22.695191999999999</v>
      </c>
      <c r="U13" s="4">
        <v>0.2251340527449763</v>
      </c>
      <c r="V13" s="4">
        <v>0.36382036309703331</v>
      </c>
      <c r="W13" s="4">
        <v>15.589696999999999</v>
      </c>
      <c r="X13" s="4">
        <v>16.776485000000001</v>
      </c>
      <c r="Y13" s="4">
        <v>14.832530999999999</v>
      </c>
      <c r="Z13" s="4">
        <v>7.4479056878588148E-2</v>
      </c>
      <c r="AA13" s="4">
        <v>0.1937499541979377</v>
      </c>
      <c r="AB13" s="4">
        <v>8.7152220000000007</v>
      </c>
      <c r="AC13" s="4">
        <v>17.113955000000001</v>
      </c>
      <c r="AD13" s="4">
        <v>5.4865227000000001</v>
      </c>
      <c r="AE13" s="4">
        <v>12.015428999999999</v>
      </c>
      <c r="AF13" s="4">
        <v>2268.6350000000002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46017</v>
      </c>
      <c r="F14" s="5">
        <v>27.289000000000001</v>
      </c>
      <c r="G14" s="5">
        <v>29.962</v>
      </c>
      <c r="H14" s="4">
        <v>-3.3319635000000001</v>
      </c>
      <c r="I14" s="4">
        <v>-2.2950650000000001</v>
      </c>
      <c r="J14" s="4">
        <v>7.6479505999999997</v>
      </c>
      <c r="K14" s="4">
        <v>-1.634020010894017</v>
      </c>
      <c r="L14" s="4">
        <v>-1.463005376405178</v>
      </c>
      <c r="M14" s="4">
        <v>20.856873</v>
      </c>
      <c r="N14" s="4">
        <v>22.123169000000001</v>
      </c>
      <c r="O14" s="4">
        <v>19.764953999999999</v>
      </c>
      <c r="P14" s="4">
        <v>0.2303478759179414</v>
      </c>
      <c r="Q14" s="4">
        <v>0.40943698790566663</v>
      </c>
      <c r="R14" s="4">
        <v>18.076809000000001</v>
      </c>
      <c r="S14" s="4">
        <v>19.619668999999998</v>
      </c>
      <c r="T14" s="4">
        <v>19.787212</v>
      </c>
      <c r="U14" s="4">
        <v>-0.22718595893965321</v>
      </c>
      <c r="V14" s="4">
        <v>2.65181049219094E-2</v>
      </c>
      <c r="W14" s="4"/>
      <c r="X14" s="4"/>
      <c r="Y14" s="4"/>
      <c r="Z14" s="4"/>
      <c r="AA14" s="4"/>
      <c r="AB14" s="4">
        <v>16.068809999999999</v>
      </c>
      <c r="AC14" s="4">
        <v>17.689973999999999</v>
      </c>
      <c r="AD14" s="4">
        <v>17.648108000000001</v>
      </c>
      <c r="AE14" s="4">
        <v>17.648108000000001</v>
      </c>
      <c r="AF14" s="4">
        <v>4653.8647000000001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46017</v>
      </c>
      <c r="F15" s="5">
        <v>492.8039</v>
      </c>
      <c r="G15" s="5">
        <v>549.31010000000003</v>
      </c>
      <c r="H15" s="4">
        <v>4.0192747000000004</v>
      </c>
      <c r="I15" s="4">
        <v>4.9415620000000002</v>
      </c>
      <c r="J15" s="4">
        <v>9.3076725000000007</v>
      </c>
      <c r="K15" s="4">
        <v>-1.911904465804745</v>
      </c>
      <c r="L15" s="4">
        <v>-1.571296289179738</v>
      </c>
      <c r="M15" s="4">
        <v>15.294206000000001</v>
      </c>
      <c r="N15" s="4">
        <v>16.355170999999999</v>
      </c>
      <c r="O15" s="4">
        <v>14.818155000000001</v>
      </c>
      <c r="P15" s="4">
        <v>0.16439694296258681</v>
      </c>
      <c r="Q15" s="4">
        <v>0.49927856841775692</v>
      </c>
      <c r="R15" s="4">
        <v>13.880189</v>
      </c>
      <c r="S15" s="4">
        <v>14.939931</v>
      </c>
      <c r="T15" s="4">
        <v>15.168374</v>
      </c>
      <c r="U15" s="4">
        <v>-0.37156648047549329</v>
      </c>
      <c r="V15" s="4">
        <v>-4.4847704804247011E-2</v>
      </c>
      <c r="W15" s="4">
        <v>13.213006999999999</v>
      </c>
      <c r="X15" s="4">
        <v>14.190633999999999</v>
      </c>
      <c r="Y15" s="4">
        <v>14.100372999999999</v>
      </c>
      <c r="Z15" s="4">
        <v>-0.25016908568914159</v>
      </c>
      <c r="AA15" s="4">
        <v>3.9149241938683993E-2</v>
      </c>
      <c r="AB15" s="4">
        <v>18.41376</v>
      </c>
      <c r="AC15" s="4">
        <v>13.340607</v>
      </c>
      <c r="AD15" s="4"/>
      <c r="AE15" s="4">
        <v>13.609532</v>
      </c>
      <c r="AF15" s="4">
        <v>1919.989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46017</v>
      </c>
      <c r="F16" s="5">
        <v>402.53960000000001</v>
      </c>
      <c r="G16" s="5">
        <v>457.05709999999999</v>
      </c>
      <c r="H16" s="4">
        <v>-1.1572184999999999</v>
      </c>
      <c r="I16" s="4">
        <v>-0.11562849</v>
      </c>
      <c r="J16" s="4">
        <v>5.7955885</v>
      </c>
      <c r="K16" s="4">
        <v>-1.0193489123623301</v>
      </c>
      <c r="L16" s="4">
        <v>-0.84940965063792118</v>
      </c>
      <c r="M16" s="4">
        <v>25.147321999999999</v>
      </c>
      <c r="N16" s="4">
        <v>26.486879999999999</v>
      </c>
      <c r="O16" s="4">
        <v>24.610209999999999</v>
      </c>
      <c r="P16" s="4">
        <v>0.12736990848629651</v>
      </c>
      <c r="Q16" s="4">
        <v>0.33395273071470738</v>
      </c>
      <c r="R16" s="4">
        <v>20.678806000000002</v>
      </c>
      <c r="S16" s="4">
        <v>22.000665999999999</v>
      </c>
      <c r="T16" s="4">
        <v>24.314983000000002</v>
      </c>
      <c r="U16" s="4">
        <v>-0.56980663923124086</v>
      </c>
      <c r="V16" s="4">
        <v>-0.36656386386131617</v>
      </c>
      <c r="W16" s="4">
        <v>16.19435</v>
      </c>
      <c r="X16" s="4">
        <v>17.406749999999999</v>
      </c>
      <c r="Y16" s="4">
        <v>18.394672</v>
      </c>
      <c r="Z16" s="4">
        <v>-0.40463124240786319</v>
      </c>
      <c r="AA16" s="4">
        <v>-0.20320436154495719</v>
      </c>
      <c r="AB16" s="4">
        <v>18.853031000000001</v>
      </c>
      <c r="AC16" s="4">
        <v>19.981106</v>
      </c>
      <c r="AD16" s="4"/>
      <c r="AE16" s="4">
        <v>18.753695</v>
      </c>
      <c r="AF16" s="4">
        <v>12438.388000000001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46017</v>
      </c>
      <c r="F17" s="5">
        <v>18.949400000000001</v>
      </c>
      <c r="G17" s="5">
        <v>19.686599999999999</v>
      </c>
      <c r="H17" s="4">
        <v>0.91975695000000002</v>
      </c>
      <c r="I17" s="4">
        <v>2.2048706999999999</v>
      </c>
      <c r="J17" s="4">
        <v>4.8110689999999998</v>
      </c>
      <c r="K17" s="4">
        <v>-1.064579484479963</v>
      </c>
      <c r="L17" s="4">
        <v>-0.68513718849012051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24.593971</v>
      </c>
      <c r="AC17" s="4">
        <v>26.240632999999999</v>
      </c>
      <c r="AD17" s="4">
        <v>21.093971</v>
      </c>
      <c r="AE17" s="4">
        <v>21.093971</v>
      </c>
      <c r="AF17" s="4">
        <v>5300.3936000000003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46017</v>
      </c>
      <c r="F18" s="5">
        <v>78.215800000000002</v>
      </c>
      <c r="G18" s="5">
        <v>87.302599999999998</v>
      </c>
      <c r="H18" s="4">
        <v>-11.908331</v>
      </c>
      <c r="I18" s="4">
        <v>-10.992642</v>
      </c>
      <c r="J18" s="4">
        <v>-5.4265590000000001</v>
      </c>
      <c r="K18" s="4">
        <v>-1.7634722881832881</v>
      </c>
      <c r="L18" s="4">
        <v>-1.504330990174255</v>
      </c>
      <c r="M18" s="4">
        <v>19.183696999999999</v>
      </c>
      <c r="N18" s="4">
        <v>20.409409</v>
      </c>
      <c r="O18" s="4">
        <v>22.233599999999999</v>
      </c>
      <c r="P18" s="4">
        <v>-0.55728676464424831</v>
      </c>
      <c r="Q18" s="4">
        <v>-0.34708485027550068</v>
      </c>
      <c r="R18" s="4">
        <v>24.724551999999999</v>
      </c>
      <c r="S18" s="4">
        <v>26.028272999999999</v>
      </c>
      <c r="T18" s="4">
        <v>23.778852000000001</v>
      </c>
      <c r="U18" s="4">
        <v>0.1056811193521961</v>
      </c>
      <c r="V18" s="4">
        <v>0.3054516933242109</v>
      </c>
      <c r="W18" s="4">
        <v>17.527258</v>
      </c>
      <c r="X18" s="4">
        <v>18.697403000000001</v>
      </c>
      <c r="Y18" s="4">
        <v>14.814838</v>
      </c>
      <c r="Z18" s="4">
        <v>0.35063433008924638</v>
      </c>
      <c r="AA18" s="4">
        <v>0.52738231804913505</v>
      </c>
      <c r="AB18" s="4">
        <v>19.341228000000001</v>
      </c>
      <c r="AC18" s="4">
        <v>20.474121</v>
      </c>
      <c r="AD18" s="4">
        <v>17.191011</v>
      </c>
      <c r="AE18" s="4">
        <v>17.191011</v>
      </c>
      <c r="AF18" s="4">
        <v>15939.879000000001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46017</v>
      </c>
      <c r="F19" s="5">
        <v>95.464600000000004</v>
      </c>
      <c r="G19" s="5">
        <v>107.50490000000001</v>
      </c>
      <c r="H19" s="4">
        <v>-6.4066460000000006E-2</v>
      </c>
      <c r="I19" s="4">
        <v>0.70027994999999998</v>
      </c>
      <c r="J19" s="4">
        <v>7.0831910000000002</v>
      </c>
      <c r="K19" s="4">
        <v>-1.2205530559161739</v>
      </c>
      <c r="L19" s="4">
        <v>-1.0778814312053719</v>
      </c>
      <c r="M19" s="4">
        <v>19.284400000000002</v>
      </c>
      <c r="N19" s="4">
        <v>20.361177000000001</v>
      </c>
      <c r="O19" s="4">
        <v>16.924531999999999</v>
      </c>
      <c r="P19" s="4">
        <v>0.46877286403968199</v>
      </c>
      <c r="Q19" s="4">
        <v>0.66667208730812311</v>
      </c>
      <c r="R19" s="4">
        <v>17.535540000000001</v>
      </c>
      <c r="S19" s="4">
        <v>18.765136999999999</v>
      </c>
      <c r="T19" s="4">
        <v>17.15128</v>
      </c>
      <c r="U19" s="4">
        <v>0.1112903122374154</v>
      </c>
      <c r="V19" s="4">
        <v>0.36166705672268368</v>
      </c>
      <c r="W19" s="4">
        <v>13.847537000000001</v>
      </c>
      <c r="X19" s="4">
        <v>14.952927000000001</v>
      </c>
      <c r="Y19" s="4">
        <v>14.827724</v>
      </c>
      <c r="Z19" s="4">
        <v>-0.17788442663176629</v>
      </c>
      <c r="AA19" s="4">
        <v>5.1575008434279229E-2</v>
      </c>
      <c r="AB19" s="4">
        <v>12.618012</v>
      </c>
      <c r="AC19" s="4">
        <v>15.205235999999999</v>
      </c>
      <c r="AD19" s="4">
        <v>12.179935</v>
      </c>
      <c r="AE19" s="4">
        <v>14.328889</v>
      </c>
      <c r="AF19" s="4">
        <v>243.54705999999999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46017</v>
      </c>
      <c r="F20" s="5">
        <v>113.8867</v>
      </c>
      <c r="G20" s="5">
        <v>127.65860000000001</v>
      </c>
      <c r="H20" s="4">
        <v>5.7099310000000001</v>
      </c>
      <c r="I20" s="4">
        <v>6.7149396000000001</v>
      </c>
      <c r="J20" s="4">
        <v>7.0831910000000002</v>
      </c>
      <c r="K20" s="4">
        <v>-0.27049067384494141</v>
      </c>
      <c r="L20" s="4">
        <v>-2.806270880276927E-2</v>
      </c>
      <c r="M20" s="4">
        <v>23.629805000000001</v>
      </c>
      <c r="N20" s="4">
        <v>24.819631999999999</v>
      </c>
      <c r="O20" s="4">
        <v>16.924531999999999</v>
      </c>
      <c r="P20" s="4">
        <v>1.289264645163102</v>
      </c>
      <c r="Q20" s="4">
        <v>1.500801796822578</v>
      </c>
      <c r="R20" s="4">
        <v>22.832788000000001</v>
      </c>
      <c r="S20" s="4">
        <v>24.015049999999999</v>
      </c>
      <c r="T20" s="4">
        <v>17.15128</v>
      </c>
      <c r="U20" s="4">
        <v>1.1285801009251739</v>
      </c>
      <c r="V20" s="4">
        <v>1.347341335541574</v>
      </c>
      <c r="W20" s="4">
        <v>16.213387000000001</v>
      </c>
      <c r="X20" s="4">
        <v>17.298086000000001</v>
      </c>
      <c r="Y20" s="4">
        <v>14.827724</v>
      </c>
      <c r="Z20" s="4">
        <v>0.31000508381151648</v>
      </c>
      <c r="AA20" s="4">
        <v>0.51633931714146308</v>
      </c>
      <c r="AB20" s="4">
        <v>16.447851</v>
      </c>
      <c r="AC20" s="4">
        <v>19.748909999999999</v>
      </c>
      <c r="AD20" s="4">
        <v>12.362149</v>
      </c>
      <c r="AE20" s="4">
        <v>14.385598999999999</v>
      </c>
      <c r="AF20" s="4">
        <v>14593.138000000001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2025-12-29T09:56:34Z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2025-12-29T09:51:01Z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ebe1c3ec-f532-4ba5-b9c1-b87140b2e5b9</vt:lpwstr>
  </property>
  <property fmtid="{D5CDD505-2E9C-101B-9397-08002B2CF9AE}" pid="16" name="MSIP_Label_3263f7d8-0a32-44d9-adc6-565c5c6ef8fe_ContentBits">
    <vt:lpwstr>0</vt:lpwstr>
  </property>
</Properties>
</file>