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8_{CA4C5346-93D6-4B54-9412-447F987FB6A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<sst xmlns="http://schemas.openxmlformats.org/spreadsheetml/2006/main" count="91" uniqueCount="59">
  <si>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</si>
  <si>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</si>
  <si>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</si>
  <si>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</si>
  <si>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</si>
  <si>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</si>
  <si>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</si>
  <si>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</si>
  <si>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</si>
  <si>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</si>
  <si>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</si>
  <si>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</si>
  <si>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</si>
  <si>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</si>
  <si>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</si>
  <si>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</si>
  <si>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</si>
  <si>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</si>
  <si>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</si>
  <si>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</si>
  <si>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</si>
  <si>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</si>
  <si>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</si>
  <si>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</si>
  <si>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</si>
  <si>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</si>
  <si>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</si>
  <si>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</si>
  <si>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</si>
  <si>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</si>
  <si>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</si>
  <si>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</si>
  <si>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</si>
  <si>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</si>
  <si>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</si>
  <si>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</si>
  <si>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</si>
  <si>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</si>
  <si>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</si>
  <si>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</si>
  <si>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</si>
  <si>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</si>
  <si>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</si>
  <si>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</si>
  <si>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</si>
  <si>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</si>
  <si>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</si>
  <si>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</si>
  <si>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</si>
  <si>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</si>
  <si>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</si>
  <si>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</si>
  <si>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</si>
  <si>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</si>
  <si>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</si>
  <si>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</si>
  <si>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</si>
  <si>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</si>
  <si>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t>Generated on: 04-May-2026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</si>
</sst>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workbookViewId="0">
      <selection activeCell="C44" sqref="C44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46142</v>
      </c>
      <c r="F6" s="5">
        <v>41.754600000000003</v>
      </c>
      <c r="G6" s="5">
        <v>46.381999999999998</v>
      </c>
      <c r="H6" s="4">
        <v>5.4206766999999996</v>
      </c>
      <c r="I6" s="4">
        <v>6.6542187000000004</v>
      </c>
      <c r="J6" s="4">
        <v>3.9572517999999999</v>
      </c>
      <c r="K6" s="4">
        <v>0.33623292501073648</v>
      </c>
      <c r="L6" s="4">
        <v>0.55258925987376506</v>
      </c>
      <c r="M6" s="4">
        <v>18.533386</v>
      </c>
      <c r="N6" s="4">
        <v>19.855</v>
      </c>
      <c r="O6" s="4">
        <v>15.281556999999999</v>
      </c>
      <c r="P6" s="4">
        <v>0.51385323071088762</v>
      </c>
      <c r="Q6" s="4">
        <v>0.6844298943928212</v>
      </c>
      <c r="R6" s="4">
        <v>17.097975000000002</v>
      </c>
      <c r="S6" s="4">
        <v>18.390045000000001</v>
      </c>
      <c r="T6" s="4">
        <v>14.032643999999999</v>
      </c>
      <c r="U6" s="4">
        <v>0.49845739242563059</v>
      </c>
      <c r="V6" s="4">
        <v>0.67986372213528001</v>
      </c>
      <c r="W6" s="4">
        <v>13.925272</v>
      </c>
      <c r="X6" s="4">
        <v>14.9987545</v>
      </c>
      <c r="Y6" s="4">
        <v>14.399713999999999</v>
      </c>
      <c r="Z6" s="4">
        <v>-1.8981425952545861E-2</v>
      </c>
      <c r="AA6" s="4">
        <v>0.140231196487689</v>
      </c>
      <c r="AB6" s="4">
        <v>12.991413</v>
      </c>
      <c r="AC6" s="4">
        <v>14.010875</v>
      </c>
      <c r="AD6" s="4">
        <v>12.727392999999999</v>
      </c>
      <c r="AE6" s="4">
        <v>12.727392999999999</v>
      </c>
      <c r="AF6" s="4">
        <v>1149.1152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46142</v>
      </c>
      <c r="F7" s="5">
        <v>14.1035</v>
      </c>
      <c r="G7" s="5">
        <v>14.6165</v>
      </c>
      <c r="H7" s="4">
        <v>3.8190021999999999</v>
      </c>
      <c r="I7" s="4">
        <v>5.1486244000000001</v>
      </c>
      <c r="J7" s="4">
        <v>1.7804658</v>
      </c>
      <c r="K7" s="4">
        <v>0.34989196579991538</v>
      </c>
      <c r="L7" s="4">
        <v>0.56462768085760806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13.767122000000001</v>
      </c>
      <c r="AC7" s="4">
        <v>15.302161</v>
      </c>
      <c r="AD7" s="4">
        <v>13.637987000000001</v>
      </c>
      <c r="AE7" s="4">
        <v>13.637987000000001</v>
      </c>
      <c r="AF7" s="4">
        <v>1691.5988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46142</v>
      </c>
      <c r="F8" s="5">
        <v>133.1472</v>
      </c>
      <c r="G8" s="5">
        <v>145.96879999999999</v>
      </c>
      <c r="H8" s="4">
        <v>6.7446565999999999</v>
      </c>
      <c r="I8" s="4">
        <v>7.5569769999999998</v>
      </c>
      <c r="J8" s="4">
        <v>3.9572517999999999</v>
      </c>
      <c r="K8" s="4">
        <v>0.80748002301218769</v>
      </c>
      <c r="L8" s="4">
        <v>1.01995545560187</v>
      </c>
      <c r="M8" s="4">
        <v>18.208641</v>
      </c>
      <c r="N8" s="4">
        <v>19.126052999999999</v>
      </c>
      <c r="O8" s="4">
        <v>15.281556999999999</v>
      </c>
      <c r="P8" s="4">
        <v>0.63161787261270674</v>
      </c>
      <c r="Q8" s="4">
        <v>0.80394550650839702</v>
      </c>
      <c r="R8" s="4">
        <v>14.59079</v>
      </c>
      <c r="S8" s="4">
        <v>15.483086999999999</v>
      </c>
      <c r="T8" s="4">
        <v>14.032643999999999</v>
      </c>
      <c r="U8" s="4">
        <v>0.17213505794897091</v>
      </c>
      <c r="V8" s="4">
        <v>0.34774536370959902</v>
      </c>
      <c r="W8" s="4">
        <v>13.752165</v>
      </c>
      <c r="X8" s="4">
        <v>14.576027</v>
      </c>
      <c r="Y8" s="4">
        <v>14.399713999999999</v>
      </c>
      <c r="Z8" s="4">
        <v>-0.12413409909019429</v>
      </c>
      <c r="AA8" s="4">
        <v>4.3328972097479858E-2</v>
      </c>
      <c r="AB8" s="4">
        <v>13.685568</v>
      </c>
      <c r="AC8" s="4">
        <v>14.623219000000001</v>
      </c>
      <c r="AD8" s="4">
        <v>12.480599</v>
      </c>
      <c r="AE8" s="4">
        <v>13.603002999999999</v>
      </c>
      <c r="AF8" s="4">
        <v>3938.6012999999998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46142</v>
      </c>
      <c r="F9" s="5">
        <v>12.0977</v>
      </c>
      <c r="G9" s="5">
        <v>12.304</v>
      </c>
      <c r="H9" s="4">
        <v>11.0135355</v>
      </c>
      <c r="I9" s="4">
        <v>12.613149</v>
      </c>
      <c r="J9" s="4">
        <v>0.51283586000000003</v>
      </c>
      <c r="K9" s="4">
        <v>2.1081156431128538</v>
      </c>
      <c r="L9" s="4">
        <v>2.40373622475196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>
        <v>17.677772999999998</v>
      </c>
      <c r="AC9" s="4">
        <v>19.391026</v>
      </c>
      <c r="AD9" s="4">
        <v>10.564054499999999</v>
      </c>
      <c r="AE9" s="4">
        <v>10.564054499999999</v>
      </c>
      <c r="AF9" s="4">
        <v>866.1576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46142</v>
      </c>
      <c r="F10" s="5">
        <v>219.33029999999999</v>
      </c>
      <c r="G10" s="5">
        <v>246.06280000000001</v>
      </c>
      <c r="H10" s="4">
        <v>8.0525730000000006</v>
      </c>
      <c r="I10" s="4">
        <v>8.8610640000000007</v>
      </c>
      <c r="J10" s="4">
        <v>3.9572517999999999</v>
      </c>
      <c r="K10" s="4">
        <v>1.208334219322323</v>
      </c>
      <c r="L10" s="4">
        <v>1.428960832344895</v>
      </c>
      <c r="M10" s="4">
        <v>18.269943000000001</v>
      </c>
      <c r="N10" s="4">
        <v>19.165804000000001</v>
      </c>
      <c r="O10" s="4">
        <v>15.281556999999999</v>
      </c>
      <c r="P10" s="4">
        <v>0.78366370545414299</v>
      </c>
      <c r="Q10" s="4">
        <v>0.99903358035331968</v>
      </c>
      <c r="R10" s="4">
        <v>15.512786</v>
      </c>
      <c r="S10" s="4">
        <v>16.558033000000002</v>
      </c>
      <c r="T10" s="4">
        <v>14.032643999999999</v>
      </c>
      <c r="U10" s="4">
        <v>0.41226437099691032</v>
      </c>
      <c r="V10" s="4">
        <v>0.66791244978042408</v>
      </c>
      <c r="W10" s="4">
        <v>13.340011000000001</v>
      </c>
      <c r="X10" s="4">
        <v>14.36581</v>
      </c>
      <c r="Y10" s="4">
        <v>14.399713999999999</v>
      </c>
      <c r="Z10" s="4">
        <v>-0.1931057685255434</v>
      </c>
      <c r="AA10" s="4">
        <v>3.8341396245047711E-2</v>
      </c>
      <c r="AB10" s="4">
        <v>14.927712</v>
      </c>
      <c r="AC10" s="4">
        <v>14.932425500000001</v>
      </c>
      <c r="AD10" s="4">
        <v>14.557489</v>
      </c>
      <c r="AE10" s="4">
        <v>13.547967</v>
      </c>
      <c r="AF10" s="4">
        <v>5405.1149999999998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46142</v>
      </c>
      <c r="F11" s="5">
        <v>25.3001</v>
      </c>
      <c r="G11" s="5">
        <v>27.383700000000001</v>
      </c>
      <c r="H11" s="4">
        <v>10.165203999999999</v>
      </c>
      <c r="I11" s="4">
        <v>11.406881</v>
      </c>
      <c r="J11" s="4">
        <v>3.9572517999999999</v>
      </c>
      <c r="K11" s="4">
        <v>1.331667849904661</v>
      </c>
      <c r="L11" s="4">
        <v>1.58155337356668</v>
      </c>
      <c r="M11" s="4">
        <v>16.033467999999999</v>
      </c>
      <c r="N11" s="4">
        <v>17.398406999999999</v>
      </c>
      <c r="O11" s="4">
        <v>15.281556999999999</v>
      </c>
      <c r="P11" s="4">
        <v>0.16367137592100761</v>
      </c>
      <c r="Q11" s="4">
        <v>0.39500432554604209</v>
      </c>
      <c r="R11" s="4">
        <v>14.045094499999999</v>
      </c>
      <c r="S11" s="4">
        <v>15.568485000000001</v>
      </c>
      <c r="T11" s="4">
        <v>14.032643999999999</v>
      </c>
      <c r="U11" s="4">
        <v>3.8828434982844148E-2</v>
      </c>
      <c r="V11" s="4">
        <v>0.32940778574723678</v>
      </c>
      <c r="W11" s="4"/>
      <c r="X11" s="4"/>
      <c r="Y11" s="4"/>
      <c r="Z11" s="4"/>
      <c r="AA11" s="4"/>
      <c r="AB11" s="4">
        <v>17.435818000000001</v>
      </c>
      <c r="AC11" s="4">
        <v>19.056118000000001</v>
      </c>
      <c r="AD11" s="4">
        <v>18.409711999999999</v>
      </c>
      <c r="AE11" s="4">
        <v>18.409711999999999</v>
      </c>
      <c r="AF11" s="4">
        <v>1678.4676999999999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46142</v>
      </c>
      <c r="F12" s="5">
        <v>9.8108000000000004</v>
      </c>
      <c r="G12" s="5">
        <v>10.0274</v>
      </c>
      <c r="H12" s="4">
        <v>9.4112799999999996</v>
      </c>
      <c r="I12" s="4">
        <v>10.883316000000001</v>
      </c>
      <c r="J12" s="4">
        <v>3.9572517999999999</v>
      </c>
      <c r="K12" s="4">
        <v>0.92868599476546621</v>
      </c>
      <c r="L12" s="4">
        <v>1.165307758103036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-1.1907854</v>
      </c>
      <c r="AC12" s="4">
        <v>0.17175082999999999</v>
      </c>
      <c r="AD12" s="4">
        <v>-3.6161913999999999</v>
      </c>
      <c r="AE12" s="4">
        <v>-3.6161913999999999</v>
      </c>
      <c r="AF12" s="4">
        <v>1176.1958999999999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46142</v>
      </c>
      <c r="F13" s="5">
        <v>49.624400000000001</v>
      </c>
      <c r="G13" s="5">
        <v>56.244100000000003</v>
      </c>
      <c r="H13" s="4">
        <v>13.5143795</v>
      </c>
      <c r="I13" s="4">
        <v>14.688382000000001</v>
      </c>
      <c r="J13" s="4">
        <v>8.0695829999999997</v>
      </c>
      <c r="K13" s="4">
        <v>0.75741142632971992</v>
      </c>
      <c r="L13" s="4">
        <v>0.9112375425788507</v>
      </c>
      <c r="M13" s="4">
        <v>22.571005</v>
      </c>
      <c r="N13" s="4">
        <v>23.845852000000001</v>
      </c>
      <c r="O13" s="4">
        <v>21.6449</v>
      </c>
      <c r="P13" s="4">
        <v>0.14026491528561791</v>
      </c>
      <c r="Q13" s="4">
        <v>0.27187779845125248</v>
      </c>
      <c r="R13" s="4">
        <v>22.485465999999999</v>
      </c>
      <c r="S13" s="4">
        <v>23.799309000000001</v>
      </c>
      <c r="T13" s="4">
        <v>19.524023</v>
      </c>
      <c r="U13" s="4">
        <v>0.35101126839909003</v>
      </c>
      <c r="V13" s="4">
        <v>0.49068006643513168</v>
      </c>
      <c r="W13" s="4">
        <v>17.057320000000001</v>
      </c>
      <c r="X13" s="4">
        <v>18.268818</v>
      </c>
      <c r="Y13" s="4">
        <v>15.106363999999999</v>
      </c>
      <c r="Z13" s="4">
        <v>0.19987297279524779</v>
      </c>
      <c r="AA13" s="4">
        <v>0.32171008303934989</v>
      </c>
      <c r="AB13" s="4">
        <v>8.9927130000000002</v>
      </c>
      <c r="AC13" s="4">
        <v>17.338782999999999</v>
      </c>
      <c r="AD13" s="4">
        <v>5.3028407</v>
      </c>
      <c r="AE13" s="4">
        <v>11.571189</v>
      </c>
      <c r="AF13" s="4">
        <v>2412.9340000000002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46142</v>
      </c>
      <c r="F14" s="5">
        <v>27.7925</v>
      </c>
      <c r="G14" s="5">
        <v>30.630299999999998</v>
      </c>
      <c r="H14" s="4">
        <v>14.128202999999999</v>
      </c>
      <c r="I14" s="4">
        <v>15.370969000000001</v>
      </c>
      <c r="J14" s="4">
        <v>6.2937427000000001</v>
      </c>
      <c r="K14" s="4">
        <v>1.568576035429524</v>
      </c>
      <c r="L14" s="4">
        <v>1.8044162239734609</v>
      </c>
      <c r="M14" s="4">
        <v>20.380053</v>
      </c>
      <c r="N14" s="4">
        <v>21.644877999999999</v>
      </c>
      <c r="O14" s="4">
        <v>18.064357999999999</v>
      </c>
      <c r="P14" s="4">
        <v>0.39942452781861121</v>
      </c>
      <c r="Q14" s="4">
        <v>0.57568262549818172</v>
      </c>
      <c r="R14" s="4">
        <v>16.358984</v>
      </c>
      <c r="S14" s="4">
        <v>17.830504999999999</v>
      </c>
      <c r="T14" s="4">
        <v>16.183399999999999</v>
      </c>
      <c r="U14" s="4">
        <v>8.2423734177556704E-2</v>
      </c>
      <c r="V14" s="4">
        <v>0.32669371038630851</v>
      </c>
      <c r="W14" s="4"/>
      <c r="X14" s="4"/>
      <c r="Y14" s="4"/>
      <c r="Z14" s="4"/>
      <c r="AA14" s="4"/>
      <c r="AB14" s="4">
        <v>15.533118</v>
      </c>
      <c r="AC14" s="4">
        <v>17.130700999999998</v>
      </c>
      <c r="AD14" s="4">
        <v>16.148385999999999</v>
      </c>
      <c r="AE14" s="4">
        <v>16.148385999999999</v>
      </c>
      <c r="AF14" s="4">
        <v>4877.4160000000002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46142</v>
      </c>
      <c r="F15" s="5">
        <v>460.71350000000001</v>
      </c>
      <c r="G15" s="5">
        <v>515.08370000000002</v>
      </c>
      <c r="H15" s="4">
        <v>1.2721849999999999</v>
      </c>
      <c r="I15" s="4">
        <v>2.1513545999999999</v>
      </c>
      <c r="J15" s="4">
        <v>1.3171554999999999</v>
      </c>
      <c r="K15" s="4">
        <v>-3.7368524350860702E-3</v>
      </c>
      <c r="L15" s="4">
        <v>0.33620945953885778</v>
      </c>
      <c r="M15" s="4">
        <v>12.820522</v>
      </c>
      <c r="N15" s="4">
        <v>13.847329</v>
      </c>
      <c r="O15" s="4">
        <v>12.799671</v>
      </c>
      <c r="P15" s="4">
        <v>2.7209292365643151E-2</v>
      </c>
      <c r="Q15" s="4">
        <v>0.3523645310490533</v>
      </c>
      <c r="R15" s="4">
        <v>11.502465000000001</v>
      </c>
      <c r="S15" s="4">
        <v>12.535009000000001</v>
      </c>
      <c r="T15" s="4">
        <v>12.199726999999999</v>
      </c>
      <c r="U15" s="4">
        <v>-0.20021053264099911</v>
      </c>
      <c r="V15" s="4">
        <v>0.12628832219043931</v>
      </c>
      <c r="W15" s="4">
        <v>12.384625</v>
      </c>
      <c r="X15" s="4">
        <v>13.361492999999999</v>
      </c>
      <c r="Y15" s="4">
        <v>13.403764000000001</v>
      </c>
      <c r="Z15" s="4">
        <v>-0.29466837241330651</v>
      </c>
      <c r="AA15" s="4">
        <v>-3.9361302736753458E-4</v>
      </c>
      <c r="AB15" s="4">
        <v>17.781877999999999</v>
      </c>
      <c r="AC15" s="4">
        <v>12.432712</v>
      </c>
      <c r="AD15" s="4"/>
      <c r="AE15" s="4">
        <v>12.69529</v>
      </c>
      <c r="AF15" s="4">
        <v>1783.5979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46142</v>
      </c>
      <c r="F16" s="5">
        <v>425.26229999999998</v>
      </c>
      <c r="G16" s="5">
        <v>484.62169999999998</v>
      </c>
      <c r="H16" s="4">
        <v>21.597180000000002</v>
      </c>
      <c r="I16" s="4">
        <v>22.884906999999998</v>
      </c>
      <c r="J16" s="4">
        <v>11.399507</v>
      </c>
      <c r="K16" s="4">
        <v>1.68796239280066</v>
      </c>
      <c r="L16" s="4">
        <v>1.8920770325455361</v>
      </c>
      <c r="M16" s="4">
        <v>26.859850000000002</v>
      </c>
      <c r="N16" s="4">
        <v>28.213211000000001</v>
      </c>
      <c r="O16" s="4">
        <v>23.252894999999999</v>
      </c>
      <c r="P16" s="4">
        <v>0.57603385545631114</v>
      </c>
      <c r="Q16" s="4">
        <v>0.7733692129966091</v>
      </c>
      <c r="R16" s="4">
        <v>19.177198000000001</v>
      </c>
      <c r="S16" s="4">
        <v>20.479029000000001</v>
      </c>
      <c r="T16" s="4">
        <v>20.061005000000002</v>
      </c>
      <c r="U16" s="4">
        <v>-0.14940496706873299</v>
      </c>
      <c r="V16" s="4">
        <v>5.8087832704140807E-2</v>
      </c>
      <c r="W16" s="4">
        <v>17.450849999999999</v>
      </c>
      <c r="X16" s="4">
        <v>18.689565999999999</v>
      </c>
      <c r="Y16" s="4">
        <v>18.552647</v>
      </c>
      <c r="Z16" s="4">
        <v>-0.2215466035610342</v>
      </c>
      <c r="AA16" s="4">
        <v>-1.9558368716438911E-2</v>
      </c>
      <c r="AB16" s="4">
        <v>18.829865999999999</v>
      </c>
      <c r="AC16" s="4">
        <v>19.946697</v>
      </c>
      <c r="AD16" s="4"/>
      <c r="AE16" s="4">
        <v>18.169782999999999</v>
      </c>
      <c r="AF16" s="4">
        <v>13386.578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46142</v>
      </c>
      <c r="F17" s="5">
        <v>18.867799999999999</v>
      </c>
      <c r="G17" s="5">
        <v>19.685099999999998</v>
      </c>
      <c r="H17" s="4">
        <v>9.7392590000000006</v>
      </c>
      <c r="I17" s="4">
        <v>11.124847000000001</v>
      </c>
      <c r="J17" s="4">
        <v>5.9519979999999997</v>
      </c>
      <c r="K17" s="4">
        <v>1.30160680688771</v>
      </c>
      <c r="L17" s="4">
        <v>1.762155202026485</v>
      </c>
      <c r="M17" s="4">
        <v>22.238861</v>
      </c>
      <c r="N17" s="4">
        <v>23.836635999999999</v>
      </c>
      <c r="O17" s="4">
        <v>17.823270000000001</v>
      </c>
      <c r="P17" s="4">
        <v>1.0800842590162429</v>
      </c>
      <c r="Q17" s="4">
        <v>1.4466479077505301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21.578056</v>
      </c>
      <c r="AC17" s="4">
        <v>23.175111999999999</v>
      </c>
      <c r="AD17" s="4">
        <v>17.546762000000001</v>
      </c>
      <c r="AE17" s="4">
        <v>17.546762000000001</v>
      </c>
      <c r="AF17" s="4">
        <v>5500.0825000000004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46142</v>
      </c>
      <c r="F18" s="5">
        <v>79.930800000000005</v>
      </c>
      <c r="G18" s="5">
        <v>89.5214</v>
      </c>
      <c r="H18" s="4">
        <v>8.8483140000000002</v>
      </c>
      <c r="I18" s="4">
        <v>9.9651270000000007</v>
      </c>
      <c r="J18" s="4">
        <v>9.5553810000000006</v>
      </c>
      <c r="K18" s="4">
        <v>-0.17502783121426671</v>
      </c>
      <c r="L18" s="4">
        <v>9.36936579200561E-2</v>
      </c>
      <c r="M18" s="4">
        <v>17.105988</v>
      </c>
      <c r="N18" s="4">
        <v>18.303415000000001</v>
      </c>
      <c r="O18" s="4">
        <v>21.888366999999999</v>
      </c>
      <c r="P18" s="4">
        <v>-0.86301682291197179</v>
      </c>
      <c r="Q18" s="4">
        <v>-0.65265749715240962</v>
      </c>
      <c r="R18" s="4">
        <v>19.961452000000001</v>
      </c>
      <c r="S18" s="4">
        <v>21.212406000000001</v>
      </c>
      <c r="T18" s="4">
        <v>18.989924999999999</v>
      </c>
      <c r="U18" s="4">
        <v>0.1205650631765888</v>
      </c>
      <c r="V18" s="4">
        <v>0.32152358796087033</v>
      </c>
      <c r="W18" s="4">
        <v>18.560295</v>
      </c>
      <c r="X18" s="4">
        <v>19.758158000000002</v>
      </c>
      <c r="Y18" s="4">
        <v>15.702057999999999</v>
      </c>
      <c r="Z18" s="4">
        <v>0.37774829871480242</v>
      </c>
      <c r="AA18" s="4">
        <v>0.55896300533711674</v>
      </c>
      <c r="AB18" s="4">
        <v>18.954554000000002</v>
      </c>
      <c r="AC18" s="4">
        <v>20.0855</v>
      </c>
      <c r="AD18" s="4">
        <v>16.738959999999999</v>
      </c>
      <c r="AE18" s="4">
        <v>16.738959999999999</v>
      </c>
      <c r="AF18" s="4">
        <v>16393.562000000002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46142</v>
      </c>
      <c r="F19" s="5">
        <v>112.3454</v>
      </c>
      <c r="G19" s="5">
        <v>126.35420000000001</v>
      </c>
      <c r="H19" s="4">
        <v>10.086857999999999</v>
      </c>
      <c r="I19" s="4">
        <v>11.148721999999999</v>
      </c>
      <c r="J19" s="4">
        <v>3.9572517999999999</v>
      </c>
      <c r="K19" s="4">
        <v>1.5259156649860599</v>
      </c>
      <c r="L19" s="4">
        <v>1.776063507227035</v>
      </c>
      <c r="M19" s="4">
        <v>21.673373999999999</v>
      </c>
      <c r="N19" s="4">
        <v>22.843375999999999</v>
      </c>
      <c r="O19" s="4">
        <v>15.281556999999999</v>
      </c>
      <c r="P19" s="4">
        <v>1.239596997503164</v>
      </c>
      <c r="Q19" s="4">
        <v>1.4490598616183179</v>
      </c>
      <c r="R19" s="4">
        <v>19.473102999999998</v>
      </c>
      <c r="S19" s="4">
        <v>20.627220000000001</v>
      </c>
      <c r="T19" s="4">
        <v>14.032643999999999</v>
      </c>
      <c r="U19" s="4">
        <v>1.1005592702356171</v>
      </c>
      <c r="V19" s="4">
        <v>1.3182706915386899</v>
      </c>
      <c r="W19" s="4">
        <v>16.561394</v>
      </c>
      <c r="X19" s="4">
        <v>17.655436999999999</v>
      </c>
      <c r="Y19" s="4">
        <v>14.399713999999999</v>
      </c>
      <c r="Z19" s="4">
        <v>0.46356093640278512</v>
      </c>
      <c r="AA19" s="4">
        <v>0.67310358005768089</v>
      </c>
      <c r="AB19" s="4">
        <v>15.979412999999999</v>
      </c>
      <c r="AC19" s="4">
        <v>19.104123999999999</v>
      </c>
      <c r="AD19" s="4">
        <v>11.775423</v>
      </c>
      <c r="AE19" s="4">
        <v>13.603002999999999</v>
      </c>
      <c r="AF19" s="4">
        <v>14872.616</v>
      </c>
    </row>
    <row r="22" spans="1:32" x14ac:dyDescent="0.35">
      <c r="A22" t="s">
        <v>57</v>
      </c>
    </row>
    <row r="23" spans="1:32" x14ac:dyDescent="0.35">
      <c r="A23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2026-05-04T10:00:52Z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2026-05-04T09:59:46Z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1e2b8805-29c2-403c-8e85-eda39404fbdc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