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85833EE1-B3A4-433A-968A-563AB188E1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<sst xmlns="http://schemas.openxmlformats.org/spreadsheetml/2006/main" count="95" uniqueCount="60">
  <si>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</si>
  <si>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</si>
  <si>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</si>
  <si>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</si>
  <si>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</si>
  <si>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</si>
  <si>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</si>
  <si>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</si>
  <si>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</si>
  <si>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</si>
  <si>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</si>
  <si>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</si>
  <si>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</si>
  <si>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</si>
  <si>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</si>
  <si>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</si>
  <si>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</si>
  <si>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</si>
  <si>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</si>
  <si>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</si>
  <si>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</si>
  <si>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</si>
  <si>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</si>
  <si>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</si>
  <si>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</si>
  <si>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</si>
  <si>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</si>
  <si>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</si>
  <si>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</si>
  <si>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</si>
  <si>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</si>
  <si>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</si>
  <si>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</si>
  <si>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</si>
  <si>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</si>
  <si>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</si>
  <si>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</si>
  <si>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</si>
  <si>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</si>
  <si>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</si>
  <si>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</si>
  <si>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</si>
  <si>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</si>
  <si>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</si>
  <si>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</si>
  <si>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</si>
  <si>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</si>
  <si>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</si>
  <si>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</si>
  <si>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</si>
  <si>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</si>
  <si>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</si>
  <si>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</si>
  <si>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</si>
  <si>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</si>
  <si>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</si>
  <si>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</si>
  <si>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</si>
  <si>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</si>
  <si>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12-Nov-2025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</si>
</sst>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45972</v>
      </c>
      <c r="F6" s="5">
        <v>42.2363</v>
      </c>
      <c r="G6" s="5">
        <v>46.658299999999997</v>
      </c>
      <c r="H6" s="4">
        <v>-0.60830974999999998</v>
      </c>
      <c r="I6" s="4">
        <v>0.52829910000000002</v>
      </c>
      <c r="J6" s="4">
        <v>5.9075350000000002</v>
      </c>
      <c r="K6" s="4">
        <v>-0.76356532248120479</v>
      </c>
      <c r="L6" s="4">
        <v>-0.60862895350396806</v>
      </c>
      <c r="M6" s="4">
        <v>20.225110999999998</v>
      </c>
      <c r="N6" s="4">
        <v>21.546258999999999</v>
      </c>
      <c r="O6" s="4">
        <v>15.885104</v>
      </c>
      <c r="P6" s="4">
        <v>0.65128885920469948</v>
      </c>
      <c r="Q6" s="4">
        <v>0.82282481162120602</v>
      </c>
      <c r="R6" s="4">
        <v>22.653479000000001</v>
      </c>
      <c r="S6" s="4">
        <v>23.986183</v>
      </c>
      <c r="T6" s="4">
        <v>19.192764</v>
      </c>
      <c r="U6" s="4">
        <v>0.52850718525324258</v>
      </c>
      <c r="V6" s="4">
        <v>0.70812052571102491</v>
      </c>
      <c r="W6" s="4">
        <v>13.892094</v>
      </c>
      <c r="X6" s="4">
        <v>14.93493</v>
      </c>
      <c r="Y6" s="4">
        <v>14.912924</v>
      </c>
      <c r="Z6" s="4">
        <v>-0.1152139006492353</v>
      </c>
      <c r="AA6" s="4">
        <v>4.0619498581448192E-2</v>
      </c>
      <c r="AB6" s="4">
        <v>13.680956999999999</v>
      </c>
      <c r="AC6" s="4">
        <v>14.692883</v>
      </c>
      <c r="AD6" s="4">
        <v>13.705359</v>
      </c>
      <c r="AE6" s="4">
        <v>13.705359</v>
      </c>
      <c r="AF6" s="4">
        <v>1145.2588000000001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45972</v>
      </c>
      <c r="F7" s="5">
        <v>14.8543</v>
      </c>
      <c r="G7" s="5">
        <v>15.3056</v>
      </c>
      <c r="H7" s="4">
        <v>2.5375000000000001</v>
      </c>
      <c r="I7" s="4">
        <v>3.9111986000000001</v>
      </c>
      <c r="J7" s="4">
        <v>9.5245259999999998</v>
      </c>
      <c r="K7" s="4">
        <v>-0.80727489822540699</v>
      </c>
      <c r="L7" s="4">
        <v>-0.63657519713128285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19.705645000000001</v>
      </c>
      <c r="AC7" s="4">
        <v>21.345282000000001</v>
      </c>
      <c r="AD7" s="4">
        <v>20.810717</v>
      </c>
      <c r="AE7" s="4">
        <v>20.810717</v>
      </c>
      <c r="AF7" s="4">
        <v>1775.4716000000001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45972</v>
      </c>
      <c r="F8" s="5">
        <v>137.02940000000001</v>
      </c>
      <c r="G8" s="5">
        <v>149.69370000000001</v>
      </c>
      <c r="H8" s="4">
        <v>3.602554</v>
      </c>
      <c r="I8" s="4">
        <v>4.4060946000000003</v>
      </c>
      <c r="J8" s="4">
        <v>5.9075350000000002</v>
      </c>
      <c r="K8" s="4">
        <v>-0.37242659576276038</v>
      </c>
      <c r="L8" s="4">
        <v>-0.20918683364969429</v>
      </c>
      <c r="M8" s="4">
        <v>19.272183999999999</v>
      </c>
      <c r="N8" s="4">
        <v>20.207972999999999</v>
      </c>
      <c r="O8" s="4">
        <v>15.885104</v>
      </c>
      <c r="P8" s="4">
        <v>0.71218821095115203</v>
      </c>
      <c r="Q8" s="4">
        <v>0.88900614292868696</v>
      </c>
      <c r="R8" s="4">
        <v>19.156331999999999</v>
      </c>
      <c r="S8" s="4">
        <v>20.071735</v>
      </c>
      <c r="T8" s="4">
        <v>19.192764</v>
      </c>
      <c r="U8" s="4">
        <v>4.0364123945451448E-2</v>
      </c>
      <c r="V8" s="4">
        <v>0.2142290189470108</v>
      </c>
      <c r="W8" s="4">
        <v>14.159117</v>
      </c>
      <c r="X8" s="4">
        <v>14.981474</v>
      </c>
      <c r="Y8" s="4">
        <v>14.912924</v>
      </c>
      <c r="Z8" s="4">
        <v>-0.16548031086666359</v>
      </c>
      <c r="AA8" s="4">
        <v>1.7237947668538691E-3</v>
      </c>
      <c r="AB8" s="4">
        <v>14.196859999999999</v>
      </c>
      <c r="AC8" s="4">
        <v>15.416601</v>
      </c>
      <c r="AD8" s="4">
        <v>13.029759</v>
      </c>
      <c r="AE8" s="4">
        <v>14.495094</v>
      </c>
      <c r="AF8" s="4">
        <v>4181.8109999999997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45972</v>
      </c>
      <c r="F9" s="5">
        <v>11.877800000000001</v>
      </c>
      <c r="G9" s="5">
        <v>11.996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770.47893999999997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45972</v>
      </c>
      <c r="F10" s="5">
        <v>223.08510000000001</v>
      </c>
      <c r="G10" s="5">
        <v>249.40199999999999</v>
      </c>
      <c r="H10" s="4">
        <v>3.0714191999999998</v>
      </c>
      <c r="I10" s="4">
        <v>3.8522894000000001</v>
      </c>
      <c r="J10" s="4">
        <v>5.9075350000000002</v>
      </c>
      <c r="K10" s="4">
        <v>-0.58476309724691533</v>
      </c>
      <c r="L10" s="4">
        <v>-0.40006933330932348</v>
      </c>
      <c r="M10" s="4">
        <v>19.417142999999999</v>
      </c>
      <c r="N10" s="4">
        <v>20.351322</v>
      </c>
      <c r="O10" s="4">
        <v>15.885104</v>
      </c>
      <c r="P10" s="4">
        <v>0.93131250301084945</v>
      </c>
      <c r="Q10" s="4">
        <v>1.1631143690205701</v>
      </c>
      <c r="R10" s="4">
        <v>19.386520000000001</v>
      </c>
      <c r="S10" s="4">
        <v>20.513107000000002</v>
      </c>
      <c r="T10" s="4">
        <v>19.192764</v>
      </c>
      <c r="U10" s="4">
        <v>8.9949107413161394E-2</v>
      </c>
      <c r="V10" s="4">
        <v>0.35653471040994278</v>
      </c>
      <c r="W10" s="4">
        <v>13.973158</v>
      </c>
      <c r="X10" s="4">
        <v>15.005732999999999</v>
      </c>
      <c r="Y10" s="4">
        <v>14.912924</v>
      </c>
      <c r="Z10" s="4">
        <v>-0.18293615913310129</v>
      </c>
      <c r="AA10" s="4">
        <v>4.7425104921437228E-2</v>
      </c>
      <c r="AB10" s="4">
        <v>15.361058</v>
      </c>
      <c r="AC10" s="4">
        <v>15.634029</v>
      </c>
      <c r="AD10" s="4">
        <v>15.110046000000001</v>
      </c>
      <c r="AE10" s="4">
        <v>14.437810000000001</v>
      </c>
      <c r="AF10" s="4">
        <v>5229.348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45972</v>
      </c>
      <c r="F11" s="5">
        <v>25.449400000000001</v>
      </c>
      <c r="G11" s="5">
        <v>27.3996</v>
      </c>
      <c r="H11" s="4">
        <v>2.3428829000000002</v>
      </c>
      <c r="I11" s="4">
        <v>3.5259800000000001</v>
      </c>
      <c r="J11" s="4">
        <v>5.9075350000000002</v>
      </c>
      <c r="K11" s="4">
        <v>-0.47862201616851979</v>
      </c>
      <c r="L11" s="4">
        <v>-0.29761795013220538</v>
      </c>
      <c r="M11" s="4">
        <v>15.614375000000001</v>
      </c>
      <c r="N11" s="4">
        <v>16.998055000000001</v>
      </c>
      <c r="O11" s="4">
        <v>15.885104</v>
      </c>
      <c r="P11" s="4">
        <v>-2.0806476835279461E-2</v>
      </c>
      <c r="Q11" s="4">
        <v>0.2227511530651379</v>
      </c>
      <c r="R11" s="4">
        <v>17.596509999999999</v>
      </c>
      <c r="S11" s="4">
        <v>19.226412</v>
      </c>
      <c r="T11" s="4">
        <v>19.192764</v>
      </c>
      <c r="U11" s="4">
        <v>-0.26415334609041052</v>
      </c>
      <c r="V11" s="4">
        <v>4.091602097217268E-2</v>
      </c>
      <c r="W11" s="4"/>
      <c r="X11" s="4"/>
      <c r="Y11" s="4"/>
      <c r="Z11" s="4"/>
      <c r="AA11" s="4"/>
      <c r="AB11" s="4">
        <v>19.235258000000002</v>
      </c>
      <c r="AC11" s="4">
        <v>20.904951000000001</v>
      </c>
      <c r="AD11" s="4">
        <v>21.115380999999999</v>
      </c>
      <c r="AE11" s="4">
        <v>21.115380999999999</v>
      </c>
      <c r="AF11" s="4">
        <v>1704.396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45972</v>
      </c>
      <c r="F12" s="5">
        <v>9.9037000000000006</v>
      </c>
      <c r="G12" s="5">
        <v>10.0609</v>
      </c>
      <c r="H12" s="4">
        <v>1.2017045</v>
      </c>
      <c r="I12" s="4">
        <v>2.6161723000000001</v>
      </c>
      <c r="J12" s="4">
        <v>5.9075350000000002</v>
      </c>
      <c r="K12" s="4">
        <v>-0.66331340040184172</v>
      </c>
      <c r="L12" s="4">
        <v>-0.44524225643023468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-0.85361350000000003</v>
      </c>
      <c r="AC12" s="4">
        <v>0.53933969999999998</v>
      </c>
      <c r="AD12" s="4">
        <v>-1.5360988</v>
      </c>
      <c r="AE12" s="4">
        <v>-1.5360988</v>
      </c>
      <c r="AF12" s="4">
        <v>1545.0673999999999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45972</v>
      </c>
      <c r="F13" s="5">
        <v>46.645800000000001</v>
      </c>
      <c r="G13" s="5">
        <v>52.611499999999999</v>
      </c>
      <c r="H13" s="4">
        <v>-3.8738315000000001</v>
      </c>
      <c r="I13" s="4">
        <v>-2.8817149999999998</v>
      </c>
      <c r="J13" s="4">
        <v>10.728628</v>
      </c>
      <c r="K13" s="4">
        <v>-1.623601355141371</v>
      </c>
      <c r="L13" s="4">
        <v>-1.5018582005519201</v>
      </c>
      <c r="M13" s="4">
        <v>23.020430000000001</v>
      </c>
      <c r="N13" s="4">
        <v>24.312742</v>
      </c>
      <c r="O13" s="4">
        <v>22.671731999999999</v>
      </c>
      <c r="P13" s="4">
        <v>7.3365352990238372E-2</v>
      </c>
      <c r="Q13" s="4">
        <v>0.207656195227783</v>
      </c>
      <c r="R13" s="4">
        <v>28.087945999999999</v>
      </c>
      <c r="S13" s="4">
        <v>29.473562000000001</v>
      </c>
      <c r="T13" s="4">
        <v>24.58774</v>
      </c>
      <c r="U13" s="4">
        <v>0.38703374070098923</v>
      </c>
      <c r="V13" s="4">
        <v>0.52753472843051086</v>
      </c>
      <c r="W13" s="4">
        <v>16.342081</v>
      </c>
      <c r="X13" s="4">
        <v>17.533353999999999</v>
      </c>
      <c r="Y13" s="4">
        <v>14.887938500000001</v>
      </c>
      <c r="Z13" s="4">
        <v>0.13293808349502301</v>
      </c>
      <c r="AA13" s="4">
        <v>0.25159531413290831</v>
      </c>
      <c r="AB13" s="4">
        <v>8.8618260000000006</v>
      </c>
      <c r="AC13" s="4">
        <v>17.409063</v>
      </c>
      <c r="AD13" s="4">
        <v>5.4816976000000004</v>
      </c>
      <c r="AE13" s="4">
        <v>12.072668999999999</v>
      </c>
      <c r="AF13" s="4">
        <v>2328.8960000000002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45972</v>
      </c>
      <c r="F14" s="5">
        <v>27.337800000000001</v>
      </c>
      <c r="G14" s="5">
        <v>29.9756</v>
      </c>
      <c r="H14" s="4">
        <v>1.8638030000000001</v>
      </c>
      <c r="I14" s="4">
        <v>2.9523286999999998</v>
      </c>
      <c r="J14" s="4">
        <v>7.2893394999999996</v>
      </c>
      <c r="K14" s="4">
        <v>-0.72220886739349832</v>
      </c>
      <c r="L14" s="4">
        <v>-0.55601154839729583</v>
      </c>
      <c r="M14" s="4">
        <v>19.707467999999999</v>
      </c>
      <c r="N14" s="4">
        <v>20.978825000000001</v>
      </c>
      <c r="O14" s="4">
        <v>18.737166999999999</v>
      </c>
      <c r="P14" s="4">
        <v>0.21496222931221229</v>
      </c>
      <c r="Q14" s="4">
        <v>0.39931003671425641</v>
      </c>
      <c r="R14" s="4">
        <v>20.248290000000001</v>
      </c>
      <c r="S14" s="4">
        <v>21.836995999999999</v>
      </c>
      <c r="T14" s="4">
        <v>22.176248999999999</v>
      </c>
      <c r="U14" s="4">
        <v>-0.26074105876359638</v>
      </c>
      <c r="V14" s="4">
        <v>-2.491132728231522E-3</v>
      </c>
      <c r="W14" s="4"/>
      <c r="X14" s="4"/>
      <c r="Y14" s="4"/>
      <c r="Z14" s="4"/>
      <c r="AA14" s="4"/>
      <c r="AB14" s="4">
        <v>16.423119</v>
      </c>
      <c r="AC14" s="4">
        <v>18.055965</v>
      </c>
      <c r="AD14" s="4">
        <v>17.931363999999999</v>
      </c>
      <c r="AE14" s="4">
        <v>17.931363999999999</v>
      </c>
      <c r="AF14" s="4">
        <v>4592.7160000000003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45972</v>
      </c>
      <c r="F15" s="5">
        <v>483.2749</v>
      </c>
      <c r="G15" s="5">
        <v>538.11099999999999</v>
      </c>
      <c r="H15" s="4">
        <v>2.3815919999999999</v>
      </c>
      <c r="I15" s="4">
        <v>3.2971086999999999</v>
      </c>
      <c r="J15" s="4">
        <v>6.5734043</v>
      </c>
      <c r="K15" s="4">
        <v>-1.470079803178687</v>
      </c>
      <c r="L15" s="4">
        <v>-1.143632194317729</v>
      </c>
      <c r="M15" s="4">
        <v>13.915331999999999</v>
      </c>
      <c r="N15" s="4">
        <v>14.967053</v>
      </c>
      <c r="O15" s="4">
        <v>13.549576999999999</v>
      </c>
      <c r="P15" s="4">
        <v>0.13070660710868409</v>
      </c>
      <c r="Q15" s="4">
        <v>0.46836263281650142</v>
      </c>
      <c r="R15" s="4">
        <v>15.066235000000001</v>
      </c>
      <c r="S15" s="4">
        <v>16.139043999999998</v>
      </c>
      <c r="T15" s="4">
        <v>16.811916</v>
      </c>
      <c r="U15" s="4">
        <v>-0.50423677850258541</v>
      </c>
      <c r="V15" s="4">
        <v>-0.17766831666555141</v>
      </c>
      <c r="W15" s="4">
        <v>13.135232999999999</v>
      </c>
      <c r="X15" s="4">
        <v>14.110495</v>
      </c>
      <c r="Y15" s="4">
        <v>14.071975</v>
      </c>
      <c r="Z15" s="4">
        <v>-0.28383412682300663</v>
      </c>
      <c r="AA15" s="4">
        <v>4.5195872005464096E-3</v>
      </c>
      <c r="AB15" s="4">
        <v>18.420532000000001</v>
      </c>
      <c r="AC15" s="4">
        <v>13.295166</v>
      </c>
      <c r="AD15" s="4"/>
      <c r="AE15" s="4">
        <v>13.664747</v>
      </c>
      <c r="AF15" s="4">
        <v>1889.2407000000001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45972</v>
      </c>
      <c r="F16" s="5">
        <v>401.81220000000002</v>
      </c>
      <c r="G16" s="5">
        <v>455.63200000000001</v>
      </c>
      <c r="H16" s="4">
        <v>3.4848987999999999</v>
      </c>
      <c r="I16" s="4">
        <v>4.5733395000000003</v>
      </c>
      <c r="J16" s="4">
        <v>7.7342924999999996</v>
      </c>
      <c r="K16" s="4">
        <v>-0.57222584333448068</v>
      </c>
      <c r="L16" s="4">
        <v>-0.40149888377013321</v>
      </c>
      <c r="M16" s="4">
        <v>24.674130999999999</v>
      </c>
      <c r="N16" s="4">
        <v>26.012722</v>
      </c>
      <c r="O16" s="4">
        <v>23.850199</v>
      </c>
      <c r="P16" s="4">
        <v>0.16614874202088359</v>
      </c>
      <c r="Q16" s="4">
        <v>0.37443115224980328</v>
      </c>
      <c r="R16" s="4">
        <v>23.439594</v>
      </c>
      <c r="S16" s="4">
        <v>24.793423000000001</v>
      </c>
      <c r="T16" s="4">
        <v>27.499421999999999</v>
      </c>
      <c r="U16" s="4">
        <v>-0.62372635747204175</v>
      </c>
      <c r="V16" s="4">
        <v>-0.42028540649270268</v>
      </c>
      <c r="W16" s="4">
        <v>16.618738</v>
      </c>
      <c r="X16" s="4">
        <v>17.834087</v>
      </c>
      <c r="Y16" s="4">
        <v>18.740662</v>
      </c>
      <c r="Z16" s="4">
        <v>-0.41417611282319461</v>
      </c>
      <c r="AA16" s="4">
        <v>-0.2119242553548655</v>
      </c>
      <c r="AB16" s="4">
        <v>18.961956000000001</v>
      </c>
      <c r="AC16" s="4">
        <v>20.161522000000001</v>
      </c>
      <c r="AD16" s="4"/>
      <c r="AE16" s="4">
        <v>18.960249000000001</v>
      </c>
      <c r="AF16" s="4">
        <v>12407.112999999999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45972</v>
      </c>
      <c r="F17" s="5">
        <v>19.085699999999999</v>
      </c>
      <c r="G17" s="5">
        <v>19.797499999999999</v>
      </c>
      <c r="H17" s="4">
        <v>4.3453299999999997</v>
      </c>
      <c r="I17" s="4">
        <v>5.6762800000000002</v>
      </c>
      <c r="J17" s="4">
        <v>4.900042</v>
      </c>
      <c r="K17" s="4">
        <v>-9.5030092660793417E-2</v>
      </c>
      <c r="L17" s="4">
        <v>0.27447858045269918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26.137709000000001</v>
      </c>
      <c r="AC17" s="4">
        <v>27.807945</v>
      </c>
      <c r="AD17" s="4">
        <v>22.163868000000001</v>
      </c>
      <c r="AE17" s="4">
        <v>22.163868000000001</v>
      </c>
      <c r="AF17" s="4">
        <v>5277.0630000000001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45972</v>
      </c>
      <c r="F18" s="5">
        <v>80.248199999999997</v>
      </c>
      <c r="G18" s="5">
        <v>89.457499999999996</v>
      </c>
      <c r="H18" s="4">
        <v>-6.0205580000000003</v>
      </c>
      <c r="I18" s="4">
        <v>-5.0471009999999996</v>
      </c>
      <c r="J18" s="4">
        <v>-1.9030281</v>
      </c>
      <c r="K18" s="4">
        <v>-1.0221950876640089</v>
      </c>
      <c r="L18" s="4">
        <v>-0.77369367498802832</v>
      </c>
      <c r="M18" s="4">
        <v>19.466452</v>
      </c>
      <c r="N18" s="4">
        <v>20.697369999999999</v>
      </c>
      <c r="O18" s="4">
        <v>22.603712000000002</v>
      </c>
      <c r="P18" s="4">
        <v>-0.56728612984621962</v>
      </c>
      <c r="Q18" s="4">
        <v>-0.3594487076055124</v>
      </c>
      <c r="R18" s="4">
        <v>28.783213</v>
      </c>
      <c r="S18" s="4">
        <v>30.131202999999999</v>
      </c>
      <c r="T18" s="4">
        <v>28.325119000000001</v>
      </c>
      <c r="U18" s="4">
        <v>2.4638134841601891E-2</v>
      </c>
      <c r="V18" s="4">
        <v>0.2232144420710642</v>
      </c>
      <c r="W18" s="4">
        <v>18.604156</v>
      </c>
      <c r="X18" s="4">
        <v>19.778676999999998</v>
      </c>
      <c r="Y18" s="4">
        <v>15.683101000000001</v>
      </c>
      <c r="Z18" s="4">
        <v>0.35002935238315869</v>
      </c>
      <c r="AA18" s="4">
        <v>0.5253335929295504</v>
      </c>
      <c r="AB18" s="4">
        <v>19.834267000000001</v>
      </c>
      <c r="AC18" s="4">
        <v>20.970741</v>
      </c>
      <c r="AD18" s="4">
        <v>17.617231</v>
      </c>
      <c r="AE18" s="4">
        <v>17.617231</v>
      </c>
      <c r="AF18" s="4">
        <v>16362.897000000001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45972</v>
      </c>
      <c r="F19" s="5">
        <v>95.3489</v>
      </c>
      <c r="G19" s="5">
        <v>107.28189999999999</v>
      </c>
      <c r="H19" s="4">
        <v>2.8703699999999999</v>
      </c>
      <c r="I19" s="4">
        <v>3.6787524</v>
      </c>
      <c r="J19" s="4">
        <v>5.9075350000000002</v>
      </c>
      <c r="K19" s="4">
        <v>-0.46435248389446132</v>
      </c>
      <c r="L19" s="4">
        <v>-0.3201420291262036</v>
      </c>
      <c r="M19" s="4">
        <v>18.18047</v>
      </c>
      <c r="N19" s="4">
        <v>19.271622000000001</v>
      </c>
      <c r="O19" s="4">
        <v>15.885104</v>
      </c>
      <c r="P19" s="4">
        <v>0.46222725418974347</v>
      </c>
      <c r="Q19" s="4">
        <v>0.6660279974808081</v>
      </c>
      <c r="R19" s="4">
        <v>19.571574999999999</v>
      </c>
      <c r="S19" s="4">
        <v>20.838654999999999</v>
      </c>
      <c r="T19" s="4">
        <v>19.192764</v>
      </c>
      <c r="U19" s="4">
        <v>0.1083737058018145</v>
      </c>
      <c r="V19" s="4">
        <v>0.36288352938565022</v>
      </c>
      <c r="W19" s="4">
        <v>13.916216</v>
      </c>
      <c r="X19" s="4">
        <v>15.022524000000001</v>
      </c>
      <c r="Y19" s="4">
        <v>14.912924</v>
      </c>
      <c r="Z19" s="4">
        <v>-0.19823622333631691</v>
      </c>
      <c r="AA19" s="4">
        <v>3.168303264981407E-2</v>
      </c>
      <c r="AB19" s="4">
        <v>12.698269</v>
      </c>
      <c r="AC19" s="4">
        <v>15.342986</v>
      </c>
      <c r="AD19" s="4">
        <v>12.238898000000001</v>
      </c>
      <c r="AE19" s="4">
        <v>14.437810000000001</v>
      </c>
      <c r="AF19" s="4">
        <v>245.14551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45972</v>
      </c>
      <c r="F20" s="5">
        <v>112.8738</v>
      </c>
      <c r="G20" s="5">
        <v>126.3745</v>
      </c>
      <c r="H20" s="4">
        <v>4.3623222999999998</v>
      </c>
      <c r="I20" s="4">
        <v>5.3527316999999996</v>
      </c>
      <c r="J20" s="4">
        <v>5.9075350000000002</v>
      </c>
      <c r="K20" s="4">
        <v>-0.30765317622100841</v>
      </c>
      <c r="L20" s="4">
        <v>-7.3998014883804086E-2</v>
      </c>
      <c r="M20" s="4">
        <v>23.350088</v>
      </c>
      <c r="N20" s="4">
        <v>24.537486999999999</v>
      </c>
      <c r="O20" s="4">
        <v>15.885104</v>
      </c>
      <c r="P20" s="4">
        <v>1.430803291917695</v>
      </c>
      <c r="Q20" s="4">
        <v>1.641380143330605</v>
      </c>
      <c r="R20" s="4">
        <v>24.572403000000001</v>
      </c>
      <c r="S20" s="4">
        <v>25.771235999999998</v>
      </c>
      <c r="T20" s="4">
        <v>19.192764</v>
      </c>
      <c r="U20" s="4">
        <v>1.0567300713986649</v>
      </c>
      <c r="V20" s="4">
        <v>1.2759285527620789</v>
      </c>
      <c r="W20" s="4">
        <v>16.508794999999999</v>
      </c>
      <c r="X20" s="4">
        <v>17.59402</v>
      </c>
      <c r="Y20" s="4">
        <v>14.912924</v>
      </c>
      <c r="Z20" s="4">
        <v>0.33371461044029632</v>
      </c>
      <c r="AA20" s="4">
        <v>0.53944058953395946</v>
      </c>
      <c r="AB20" s="4">
        <v>16.520154999999999</v>
      </c>
      <c r="AC20" s="4">
        <v>19.861654000000001</v>
      </c>
      <c r="AD20" s="4">
        <v>12.433847</v>
      </c>
      <c r="AE20" s="4">
        <v>14.495094</v>
      </c>
      <c r="AF20" s="4">
        <v>14350.844999999999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Fund_11112025</dc:title>
  <dc:creator/>
  <cp:lastModifiedBy/>
  <dcterms:created xsi:type="dcterms:W3CDTF">2025-04-03T07:40:56Z</dcterms:created>
  <dcterms:modified xsi:type="dcterms:W3CDTF">2025-11-12T08:55:22Z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2025-11-12T08:53:54Z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65a13177-a9f0-4b78-bd33-5c2685fb2bb7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