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5188A586-B928-4B0C-8BA0-C15698D6A17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<sst xmlns="http://schemas.openxmlformats.org/spreadsheetml/2006/main" count="95" uniqueCount="60">
  <si>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</si>
  <si>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</si>
  <si>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</si>
  <si>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</si>
  <si>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</si>
  <si>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</si>
  <si>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</si>
  <si>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</si>
  <si>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</si>
  <si>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</si>
  <si>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</si>
  <si>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</si>
  <si>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</si>
  <si>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</si>
  <si>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</si>
  <si>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</si>
  <si>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</si>
  <si>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</si>
  <si>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</si>
  <si>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</si>
  <si>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</si>
  <si>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</si>
  <si>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</si>
  <si>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</si>
  <si>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</si>
  <si>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</si>
  <si>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</si>
  <si>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</si>
  <si>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</si>
  <si>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</si>
  <si>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</si>
  <si>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</si>
  <si>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</si>
  <si>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</si>
  <si>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</si>
  <si>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</si>
  <si>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</si>
  <si>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</si>
  <si>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</si>
  <si>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</si>
  <si>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</si>
  <si>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</si>
  <si>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</si>
  <si>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</si>
  <si>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</si>
  <si>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</si>
  <si>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</si>
  <si>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</si>
  <si>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</si>
  <si>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</si>
  <si>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</si>
  <si>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</si>
  <si>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</si>
  <si>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</si>
  <si>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</si>
  <si>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</si>
  <si>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</si>
  <si>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</si>
  <si>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</si>
  <si>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25-Aug-2025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</si>
</sst>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B13" sqref="B13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45891</v>
      </c>
      <c r="F6" s="5">
        <v>42.850900000000003</v>
      </c>
      <c r="G6" s="5">
        <v>47.2166</v>
      </c>
      <c r="H6" s="4">
        <v>0.17978210999999999</v>
      </c>
      <c r="I6" s="4">
        <v>1.3070885999999999</v>
      </c>
      <c r="J6" s="4">
        <v>-0.92340480000000003</v>
      </c>
      <c r="K6" s="4">
        <v>0.24385494455943471</v>
      </c>
      <c r="L6" s="4">
        <v>0.38414234368976191</v>
      </c>
      <c r="M6" s="4">
        <v>22.10774</v>
      </c>
      <c r="N6" s="4">
        <v>23.44098</v>
      </c>
      <c r="O6" s="4">
        <v>16.372309999999999</v>
      </c>
      <c r="P6" s="4">
        <v>0.81446609082986698</v>
      </c>
      <c r="Q6" s="4">
        <v>0.98224474438576703</v>
      </c>
      <c r="R6" s="4">
        <v>24.955929999999999</v>
      </c>
      <c r="S6" s="4">
        <v>26.301918000000001</v>
      </c>
      <c r="T6" s="4">
        <v>20.756193</v>
      </c>
      <c r="U6" s="4">
        <v>0.6078158601445568</v>
      </c>
      <c r="V6" s="4">
        <v>0.78167190361081973</v>
      </c>
      <c r="W6" s="4">
        <v>13.183828</v>
      </c>
      <c r="X6" s="4">
        <v>14.207198</v>
      </c>
      <c r="Y6" s="4">
        <v>13.943068999999999</v>
      </c>
      <c r="Z6" s="4">
        <v>-6.5469523406644636E-2</v>
      </c>
      <c r="AA6" s="4">
        <v>8.852107966683577E-2</v>
      </c>
      <c r="AB6" s="4">
        <v>14.124647</v>
      </c>
      <c r="AC6" s="4">
        <v>15.134404</v>
      </c>
      <c r="AD6" s="4">
        <v>13.679186</v>
      </c>
      <c r="AE6" s="4">
        <v>13.679186</v>
      </c>
      <c r="AF6" s="4">
        <v>1129.5046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45891</v>
      </c>
      <c r="F7" s="5">
        <v>15.0321</v>
      </c>
      <c r="G7" s="5">
        <v>15.444699999999999</v>
      </c>
      <c r="H7" s="4">
        <v>4.4672083999999996</v>
      </c>
      <c r="I7" s="4">
        <v>5.8864260000000002</v>
      </c>
      <c r="J7" s="4">
        <v>2.8851263999999999</v>
      </c>
      <c r="K7" s="4">
        <v>0.21190964975590099</v>
      </c>
      <c r="L7" s="4">
        <v>0.36794748685854811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22.882645</v>
      </c>
      <c r="AC7" s="4">
        <v>24.576350999999999</v>
      </c>
      <c r="AD7" s="4">
        <v>22.72128</v>
      </c>
      <c r="AE7" s="4">
        <v>22.72128</v>
      </c>
      <c r="AF7" s="4">
        <v>1671.4459999999999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45891</v>
      </c>
      <c r="F8" s="5">
        <v>133.75649999999999</v>
      </c>
      <c r="G8" s="5">
        <v>145.87530000000001</v>
      </c>
      <c r="H8" s="4">
        <v>-0.38622200000000001</v>
      </c>
      <c r="I8" s="4">
        <v>0.39531758</v>
      </c>
      <c r="J8" s="4">
        <v>-0.92340480000000003</v>
      </c>
      <c r="K8" s="4">
        <v>0.20087576774991939</v>
      </c>
      <c r="L8" s="4">
        <v>0.35166272246411912</v>
      </c>
      <c r="M8" s="4">
        <v>19.942577</v>
      </c>
      <c r="N8" s="4">
        <v>20.886526</v>
      </c>
      <c r="O8" s="4">
        <v>16.372309999999999</v>
      </c>
      <c r="P8" s="4">
        <v>0.73589220777835407</v>
      </c>
      <c r="Q8" s="4">
        <v>0.91166787997127663</v>
      </c>
      <c r="R8" s="4">
        <v>20.486256000000001</v>
      </c>
      <c r="S8" s="4">
        <v>21.40616</v>
      </c>
      <c r="T8" s="4">
        <v>20.756193</v>
      </c>
      <c r="U8" s="4">
        <v>-6.9447976441851661E-3</v>
      </c>
      <c r="V8" s="4">
        <v>0.16354732131271649</v>
      </c>
      <c r="W8" s="4">
        <v>13.075825999999999</v>
      </c>
      <c r="X8" s="4">
        <v>13.886868</v>
      </c>
      <c r="Y8" s="4">
        <v>13.943068999999999</v>
      </c>
      <c r="Z8" s="4">
        <v>-0.17471335458879081</v>
      </c>
      <c r="AA8" s="4">
        <v>-8.759657786017918E-3</v>
      </c>
      <c r="AB8" s="4">
        <v>14.227827</v>
      </c>
      <c r="AC8" s="4">
        <v>15.471181</v>
      </c>
      <c r="AD8" s="4">
        <v>13.007395000000001</v>
      </c>
      <c r="AE8" s="4">
        <v>14.486046999999999</v>
      </c>
      <c r="AF8" s="4">
        <v>4128.2060000000001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45891</v>
      </c>
      <c r="F9" s="5">
        <v>11.4169</v>
      </c>
      <c r="G9" s="5">
        <v>11.495799999999999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705.16549999999995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45891</v>
      </c>
      <c r="F10" s="5">
        <v>218.98169999999999</v>
      </c>
      <c r="G10" s="5">
        <v>244.4076</v>
      </c>
      <c r="H10" s="4">
        <v>0.50380020000000003</v>
      </c>
      <c r="I10" s="4">
        <v>1.269811</v>
      </c>
      <c r="J10" s="4">
        <v>-0.92340480000000003</v>
      </c>
      <c r="K10" s="4">
        <v>0.40974137349825968</v>
      </c>
      <c r="L10" s="4">
        <v>0.58539204687311752</v>
      </c>
      <c r="M10" s="4">
        <v>19.92961</v>
      </c>
      <c r="N10" s="4">
        <v>20.905954000000001</v>
      </c>
      <c r="O10" s="4">
        <v>16.372309999999999</v>
      </c>
      <c r="P10" s="4">
        <v>0.93101558136396001</v>
      </c>
      <c r="Q10" s="4">
        <v>1.1715204778159509</v>
      </c>
      <c r="R10" s="4">
        <v>21.397186000000001</v>
      </c>
      <c r="S10" s="4">
        <v>22.564654999999998</v>
      </c>
      <c r="T10" s="4">
        <v>20.756193</v>
      </c>
      <c r="U10" s="4">
        <v>0.1930127385363784</v>
      </c>
      <c r="V10" s="4">
        <v>0.46234455388638901</v>
      </c>
      <c r="W10" s="4">
        <v>12.972181000000001</v>
      </c>
      <c r="X10" s="4">
        <v>13.994490000000001</v>
      </c>
      <c r="Y10" s="4">
        <v>13.943068999999999</v>
      </c>
      <c r="Z10" s="4">
        <v>-0.17348990937246381</v>
      </c>
      <c r="AA10" s="4">
        <v>5.5422724791941137E-2</v>
      </c>
      <c r="AB10" s="4">
        <v>15.431595</v>
      </c>
      <c r="AC10" s="4">
        <v>15.743893</v>
      </c>
      <c r="AD10" s="4">
        <v>15.111058999999999</v>
      </c>
      <c r="AE10" s="4">
        <v>14.427759</v>
      </c>
      <c r="AF10" s="4">
        <v>5100.7640000000001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45891</v>
      </c>
      <c r="F11" s="5">
        <v>25.335799999999999</v>
      </c>
      <c r="G11" s="5">
        <v>27.209</v>
      </c>
      <c r="H11" s="4">
        <v>1.2472177</v>
      </c>
      <c r="I11" s="4">
        <v>2.4338822000000002</v>
      </c>
      <c r="J11" s="4">
        <v>-0.92340480000000003</v>
      </c>
      <c r="K11" s="4">
        <v>0.39126349896369178</v>
      </c>
      <c r="L11" s="4">
        <v>0.5705338323405742</v>
      </c>
      <c r="M11" s="4">
        <v>17.286072000000001</v>
      </c>
      <c r="N11" s="4">
        <v>18.737812000000002</v>
      </c>
      <c r="O11" s="4">
        <v>16.372309999999999</v>
      </c>
      <c r="P11" s="4">
        <v>0.18988485840419919</v>
      </c>
      <c r="Q11" s="4">
        <v>0.4436606859704173</v>
      </c>
      <c r="R11" s="4">
        <v>20.072306000000001</v>
      </c>
      <c r="S11" s="4">
        <v>21.763012</v>
      </c>
      <c r="T11" s="4">
        <v>20.756193</v>
      </c>
      <c r="U11" s="4">
        <v>-9.1360386821212655E-2</v>
      </c>
      <c r="V11" s="4">
        <v>0.2169527852070087</v>
      </c>
      <c r="W11" s="4"/>
      <c r="X11" s="4"/>
      <c r="Y11" s="4"/>
      <c r="Z11" s="4"/>
      <c r="AA11" s="4"/>
      <c r="AB11" s="4">
        <v>20.048152999999999</v>
      </c>
      <c r="AC11" s="4">
        <v>21.743088</v>
      </c>
      <c r="AD11" s="4">
        <v>21.388859</v>
      </c>
      <c r="AE11" s="4">
        <v>21.388859</v>
      </c>
      <c r="AF11" s="4">
        <v>1699.3339000000001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45891</v>
      </c>
      <c r="F12" s="5">
        <v>9.6213999999999995</v>
      </c>
      <c r="G12" s="5">
        <v>9.7448999999999995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1662.5023000000001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45891</v>
      </c>
      <c r="F13" s="5">
        <v>46.032299999999999</v>
      </c>
      <c r="G13" s="5">
        <v>51.804299999999998</v>
      </c>
      <c r="H13" s="4">
        <v>-8.9055560000000007</v>
      </c>
      <c r="I13" s="4">
        <v>-7.9577920000000004</v>
      </c>
      <c r="J13" s="4">
        <v>-0.87077694999999999</v>
      </c>
      <c r="K13" s="4">
        <v>-0.87698164770602371</v>
      </c>
      <c r="L13" s="4">
        <v>-0.76181228892795672</v>
      </c>
      <c r="M13" s="4">
        <v>24.015630000000002</v>
      </c>
      <c r="N13" s="4">
        <v>25.311855000000001</v>
      </c>
      <c r="O13" s="4">
        <v>22.937726999999999</v>
      </c>
      <c r="P13" s="4">
        <v>0.1469698844752643</v>
      </c>
      <c r="Q13" s="4">
        <v>0.27937040432367338</v>
      </c>
      <c r="R13" s="4">
        <v>27.581827000000001</v>
      </c>
      <c r="S13" s="4">
        <v>28.966968999999999</v>
      </c>
      <c r="T13" s="4">
        <v>24.174992</v>
      </c>
      <c r="U13" s="4">
        <v>0.36865591472145082</v>
      </c>
      <c r="V13" s="4">
        <v>0.50636382774674182</v>
      </c>
      <c r="W13" s="4">
        <v>15.392583</v>
      </c>
      <c r="X13" s="4">
        <v>16.562356999999999</v>
      </c>
      <c r="Y13" s="4">
        <v>12.860852</v>
      </c>
      <c r="Z13" s="4">
        <v>0.24792898561551119</v>
      </c>
      <c r="AA13" s="4">
        <v>0.36377136645087771</v>
      </c>
      <c r="AB13" s="4">
        <v>8.8958809999999993</v>
      </c>
      <c r="AC13" s="4">
        <v>17.596326999999999</v>
      </c>
      <c r="AD13" s="4">
        <v>5.2958629999999998</v>
      </c>
      <c r="AE13" s="4">
        <v>11.912034</v>
      </c>
      <c r="AF13" s="4">
        <v>2331.2033999999999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45891</v>
      </c>
      <c r="F14" s="5">
        <v>26.990500000000001</v>
      </c>
      <c r="G14" s="5">
        <v>29.523900000000001</v>
      </c>
      <c r="H14" s="4">
        <v>-1.4157301</v>
      </c>
      <c r="I14" s="4">
        <v>-0.37119649999999998</v>
      </c>
      <c r="J14" s="4">
        <v>-0.54238209999999998</v>
      </c>
      <c r="K14" s="4">
        <v>-2.525935782151419E-2</v>
      </c>
      <c r="L14" s="4">
        <v>0.12094327046209891</v>
      </c>
      <c r="M14" s="4">
        <v>20.419668000000001</v>
      </c>
      <c r="N14" s="4">
        <v>21.755112</v>
      </c>
      <c r="O14" s="4">
        <v>18.934951999999999</v>
      </c>
      <c r="P14" s="4">
        <v>0.28953261677492659</v>
      </c>
      <c r="Q14" s="4">
        <v>0.48293957209861132</v>
      </c>
      <c r="R14" s="4">
        <v>22.170003999999999</v>
      </c>
      <c r="S14" s="4">
        <v>23.816523</v>
      </c>
      <c r="T14" s="4">
        <v>23.338999999999999</v>
      </c>
      <c r="U14" s="4">
        <v>-0.13613397490733639</v>
      </c>
      <c r="V14" s="4">
        <v>0.12704142908078189</v>
      </c>
      <c r="W14" s="4"/>
      <c r="X14" s="4"/>
      <c r="Y14" s="4"/>
      <c r="Z14" s="4"/>
      <c r="AA14" s="4"/>
      <c r="AB14" s="4">
        <v>16.805515</v>
      </c>
      <c r="AC14" s="4">
        <v>18.456558000000001</v>
      </c>
      <c r="AD14" s="4">
        <v>17.950095999999998</v>
      </c>
      <c r="AE14" s="4">
        <v>17.950095999999998</v>
      </c>
      <c r="AF14" s="4">
        <v>4413.4639999999999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45891</v>
      </c>
      <c r="F15" s="5">
        <v>474.5317</v>
      </c>
      <c r="G15" s="5">
        <v>527.35659999999996</v>
      </c>
      <c r="H15" s="4">
        <v>-1.7357952999999999</v>
      </c>
      <c r="I15" s="4">
        <v>-0.8438928</v>
      </c>
      <c r="J15" s="4">
        <v>-0.43686533</v>
      </c>
      <c r="K15" s="4">
        <v>-0.42968145667078628</v>
      </c>
      <c r="L15" s="4">
        <v>-0.13030096512876541</v>
      </c>
      <c r="M15" s="4">
        <v>14.664695999999999</v>
      </c>
      <c r="N15" s="4">
        <v>15.729602999999999</v>
      </c>
      <c r="O15" s="4">
        <v>13.933365</v>
      </c>
      <c r="P15" s="4">
        <v>0.2439151290959983</v>
      </c>
      <c r="Q15" s="4">
        <v>0.57743762310776281</v>
      </c>
      <c r="R15" s="4">
        <v>17.523921999999999</v>
      </c>
      <c r="S15" s="4">
        <v>18.623305999999999</v>
      </c>
      <c r="T15" s="4">
        <v>18.512743</v>
      </c>
      <c r="U15" s="4">
        <v>-0.26477601289954988</v>
      </c>
      <c r="V15" s="4">
        <v>5.8451881640509733E-2</v>
      </c>
      <c r="W15" s="4">
        <v>12.137703</v>
      </c>
      <c r="X15" s="4">
        <v>13.100072000000001</v>
      </c>
      <c r="Y15" s="4">
        <v>13.009354</v>
      </c>
      <c r="Z15" s="4">
        <v>-0.24563616556666981</v>
      </c>
      <c r="AA15" s="4">
        <v>3.905542580413033E-2</v>
      </c>
      <c r="AB15" s="4">
        <v>18.520997999999999</v>
      </c>
      <c r="AC15" s="4">
        <v>13.362508999999999</v>
      </c>
      <c r="AD15" s="4"/>
      <c r="AE15" s="4">
        <v>13.613229</v>
      </c>
      <c r="AF15" s="4">
        <v>1870.3667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45891</v>
      </c>
      <c r="F16" s="5">
        <v>392.22879999999998</v>
      </c>
      <c r="G16" s="5">
        <v>443.71409999999997</v>
      </c>
      <c r="H16" s="4">
        <v>0.39420129999999998</v>
      </c>
      <c r="I16" s="4">
        <v>1.4465448000000001</v>
      </c>
      <c r="J16" s="4">
        <v>-0.90380079999999996</v>
      </c>
      <c r="K16" s="4">
        <v>0.28899399337488102</v>
      </c>
      <c r="L16" s="4">
        <v>0.44689126506981791</v>
      </c>
      <c r="M16" s="4">
        <v>24.563016999999999</v>
      </c>
      <c r="N16" s="4">
        <v>25.902654999999999</v>
      </c>
      <c r="O16" s="4">
        <v>23.820795</v>
      </c>
      <c r="P16" s="4">
        <v>0.14695115387538921</v>
      </c>
      <c r="Q16" s="4">
        <v>0.35528555662756739</v>
      </c>
      <c r="R16" s="4">
        <v>23.845728000000001</v>
      </c>
      <c r="S16" s="4">
        <v>25.207139999999999</v>
      </c>
      <c r="T16" s="4">
        <v>28.070571999999999</v>
      </c>
      <c r="U16" s="4">
        <v>-0.63682649166371053</v>
      </c>
      <c r="V16" s="4">
        <v>-0.4367256978732269</v>
      </c>
      <c r="W16" s="4">
        <v>15.632802</v>
      </c>
      <c r="X16" s="4">
        <v>16.832699000000002</v>
      </c>
      <c r="Y16" s="4">
        <v>17.889956999999999</v>
      </c>
      <c r="Z16" s="4">
        <v>-0.41818699575267793</v>
      </c>
      <c r="AA16" s="4">
        <v>-0.21882164037343291</v>
      </c>
      <c r="AB16" s="4">
        <v>19.043324999999999</v>
      </c>
      <c r="AC16" s="4">
        <v>20.297031</v>
      </c>
      <c r="AD16" s="4"/>
      <c r="AE16" s="4">
        <v>18.974827000000001</v>
      </c>
      <c r="AF16" s="4">
        <v>12065.161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45891</v>
      </c>
      <c r="F17" s="5">
        <v>18.6768</v>
      </c>
      <c r="G17" s="5">
        <v>19.314900000000002</v>
      </c>
      <c r="H17" s="4">
        <v>-1.6643062</v>
      </c>
      <c r="I17" s="4">
        <v>-0.43044788</v>
      </c>
      <c r="J17" s="4">
        <v>-1.391076</v>
      </c>
      <c r="K17" s="4">
        <v>-9.6701904896199231E-3</v>
      </c>
      <c r="L17" s="4">
        <v>0.32539734907566059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27.617290000000001</v>
      </c>
      <c r="AC17" s="4">
        <v>29.301952</v>
      </c>
      <c r="AD17" s="4">
        <v>23.049693999999999</v>
      </c>
      <c r="AE17" s="4">
        <v>23.049693999999999</v>
      </c>
      <c r="AF17" s="4">
        <v>5048.884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45891</v>
      </c>
      <c r="F18" s="5">
        <v>80.871600000000001</v>
      </c>
      <c r="G18" s="5">
        <v>89.946600000000004</v>
      </c>
      <c r="H18" s="4">
        <v>-7.0930476000000002</v>
      </c>
      <c r="I18" s="4">
        <v>-6.136965</v>
      </c>
      <c r="J18" s="4">
        <v>-4.6295489999999999</v>
      </c>
      <c r="K18" s="4">
        <v>-0.57806312135392368</v>
      </c>
      <c r="L18" s="4">
        <v>-0.35188421238609813</v>
      </c>
      <c r="M18" s="4">
        <v>21.313452000000002</v>
      </c>
      <c r="N18" s="4">
        <v>22.565930000000002</v>
      </c>
      <c r="O18" s="4">
        <v>24.711866000000001</v>
      </c>
      <c r="P18" s="4">
        <v>-0.59943226731122556</v>
      </c>
      <c r="Q18" s="4">
        <v>-0.39270577971129039</v>
      </c>
      <c r="R18" s="4">
        <v>30.088284000000002</v>
      </c>
      <c r="S18" s="4">
        <v>31.452241999999998</v>
      </c>
      <c r="T18" s="4">
        <v>29.203733</v>
      </c>
      <c r="U18" s="4">
        <v>8.154888558652354E-2</v>
      </c>
      <c r="V18" s="4">
        <v>0.27617141657344829</v>
      </c>
      <c r="W18" s="4">
        <v>18.145952000000001</v>
      </c>
      <c r="X18" s="4">
        <v>19.304928</v>
      </c>
      <c r="Y18" s="4">
        <v>15.389746000000001</v>
      </c>
      <c r="Z18" s="4">
        <v>0.341038553677533</v>
      </c>
      <c r="AA18" s="4">
        <v>0.51094733768617595</v>
      </c>
      <c r="AB18" s="4">
        <v>20.343788</v>
      </c>
      <c r="AC18" s="4">
        <v>21.483035999999998</v>
      </c>
      <c r="AD18" s="4">
        <v>18.015823000000001</v>
      </c>
      <c r="AE18" s="4">
        <v>18.015823000000001</v>
      </c>
      <c r="AF18" s="4">
        <v>16388.8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45891</v>
      </c>
      <c r="F19" s="5">
        <v>95.329099999999997</v>
      </c>
      <c r="G19" s="5">
        <v>107.0932</v>
      </c>
      <c r="H19" s="4">
        <v>6.3464900000000002</v>
      </c>
      <c r="I19" s="4">
        <v>7.2228320000000004</v>
      </c>
      <c r="J19" s="4">
        <v>-0.92340480000000003</v>
      </c>
      <c r="K19" s="4">
        <v>1.2424178311115051</v>
      </c>
      <c r="L19" s="4">
        <v>1.378431485452364</v>
      </c>
      <c r="M19" s="4">
        <v>19.606192</v>
      </c>
      <c r="N19" s="4">
        <v>20.759232999999998</v>
      </c>
      <c r="O19" s="4">
        <v>16.372309999999999</v>
      </c>
      <c r="P19" s="4">
        <v>0.63573634254135891</v>
      </c>
      <c r="Q19" s="4">
        <v>0.84887056449845233</v>
      </c>
      <c r="R19" s="4">
        <v>21.961493999999998</v>
      </c>
      <c r="S19" s="4">
        <v>23.284261999999998</v>
      </c>
      <c r="T19" s="4">
        <v>20.756193</v>
      </c>
      <c r="U19" s="4">
        <v>0.27179434144016451</v>
      </c>
      <c r="V19" s="4">
        <v>0.5320641038113828</v>
      </c>
      <c r="W19" s="4">
        <v>13.132239</v>
      </c>
      <c r="X19" s="4">
        <v>14.230917</v>
      </c>
      <c r="Y19" s="4">
        <v>13.943068999999999</v>
      </c>
      <c r="Z19" s="4">
        <v>-0.1440949155631647</v>
      </c>
      <c r="AA19" s="4">
        <v>8.5324199504362708E-2</v>
      </c>
      <c r="AB19" s="4">
        <v>12.857511000000001</v>
      </c>
      <c r="AC19" s="4">
        <v>15.616218</v>
      </c>
      <c r="AD19" s="4">
        <v>12.206291999999999</v>
      </c>
      <c r="AE19" s="4">
        <v>14.427759</v>
      </c>
      <c r="AF19" s="4">
        <v>248.23007000000001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45891</v>
      </c>
      <c r="F20" s="5">
        <v>110.3026</v>
      </c>
      <c r="G20" s="5">
        <v>123.2346</v>
      </c>
      <c r="H20" s="4">
        <v>1.6001415000000001</v>
      </c>
      <c r="I20" s="4">
        <v>2.5611448000000001</v>
      </c>
      <c r="J20" s="4">
        <v>-0.92340480000000003</v>
      </c>
      <c r="K20" s="4">
        <v>0.62375309562785697</v>
      </c>
      <c r="L20" s="4">
        <v>0.83479821803596777</v>
      </c>
      <c r="M20" s="4">
        <v>24.934729999999998</v>
      </c>
      <c r="N20" s="4">
        <v>26.137789000000001</v>
      </c>
      <c r="O20" s="4">
        <v>16.372309999999999</v>
      </c>
      <c r="P20" s="4">
        <v>1.5864602217503461</v>
      </c>
      <c r="Q20" s="4">
        <v>1.792615796456017</v>
      </c>
      <c r="R20" s="4">
        <v>25.80951</v>
      </c>
      <c r="S20" s="4">
        <v>27.021553000000001</v>
      </c>
      <c r="T20" s="4">
        <v>20.756193</v>
      </c>
      <c r="U20" s="4">
        <v>0.96952857116651381</v>
      </c>
      <c r="V20" s="4">
        <v>1.185658684292517</v>
      </c>
      <c r="W20" s="4">
        <v>15.694478999999999</v>
      </c>
      <c r="X20" s="4">
        <v>16.769327000000001</v>
      </c>
      <c r="Y20" s="4">
        <v>13.943068999999999</v>
      </c>
      <c r="Z20" s="4">
        <v>0.3807095832500636</v>
      </c>
      <c r="AA20" s="4">
        <v>0.58473979530380371</v>
      </c>
      <c r="AB20" s="4">
        <v>16.601344999999998</v>
      </c>
      <c r="AC20" s="4">
        <v>20.004328000000001</v>
      </c>
      <c r="AD20" s="4">
        <v>12.397663</v>
      </c>
      <c r="AE20" s="4">
        <v>14.486046999999999</v>
      </c>
      <c r="AF20" s="4">
        <v>13869.186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2025-08-25T11:17:44Z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2025-08-25T11:17:05Z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08af1683-bf6a-4fe7-8f2d-9c210d057513</vt:lpwstr>
  </property>
  <property fmtid="{D5CDD505-2E9C-101B-9397-08002B2CF9AE}" pid="16" name="MSIP_Label_3486a02c-2dfb-4efe-823f-aa2d1f0e6ab7_ContentBits">
    <vt:lpwstr>2</vt:lpwstr>
  </property>
</Properties>
</file>