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F0C32E88-EB91-4AED-9D8E-23F2727B26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<sst xmlns="http://schemas.openxmlformats.org/spreadsheetml/2006/main" count="91" uniqueCount="59">
  <si>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</si>
  <si>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</si>
  <si>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</si>
  <si>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</si>
  <si>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</si>
  <si>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</si>
  <si>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</si>
  <si>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</si>
  <si>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</si>
  <si>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</si>
  <si>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</si>
  <si>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</si>
  <si>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</si>
  <si>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</si>
  <si>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</si>
  <si>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</si>
  <si>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</si>
  <si>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</si>
  <si>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</si>
  <si>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</si>
  <si>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</si>
  <si>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</si>
  <si>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</si>
  <si>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</si>
  <si>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</si>
  <si>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</si>
  <si>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</si>
  <si>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</si>
  <si>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</si>
  <si>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</si>
  <si>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</si>
  <si>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</si>
  <si>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</si>
  <si>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</si>
  <si>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</si>
  <si>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</si>
  <si>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</si>
  <si>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</si>
  <si>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</si>
  <si>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</si>
  <si>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</si>
  <si>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</si>
  <si>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</si>
  <si>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</si>
  <si>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</si>
  <si>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</si>
  <si>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</si>
  <si>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</si>
  <si>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</si>
  <si>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</si>
  <si>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</si>
  <si>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</si>
  <si>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</si>
  <si>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</si>
  <si>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</si>
  <si>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</si>
  <si>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</si>
  <si>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</si>
  <si>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11-May-2026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</si>
</sst>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4" sqref="C44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46150</v>
      </c>
      <c r="F6" s="5">
        <v>42.442100000000003</v>
      </c>
      <c r="G6" s="5">
        <v>47.157899999999998</v>
      </c>
      <c r="H6" s="4">
        <v>7.7891864999999996</v>
      </c>
      <c r="I6" s="4">
        <v>9.0509869999999992</v>
      </c>
      <c r="J6" s="4">
        <v>6.8451256999999996</v>
      </c>
      <c r="K6" s="4">
        <v>0.23911642609268219</v>
      </c>
      <c r="L6" s="4">
        <v>0.45836114260766381</v>
      </c>
      <c r="M6" s="4">
        <v>18.377822999999999</v>
      </c>
      <c r="N6" s="4">
        <v>19.69886</v>
      </c>
      <c r="O6" s="4">
        <v>15.517027000000001</v>
      </c>
      <c r="P6" s="4">
        <v>0.46101586596401112</v>
      </c>
      <c r="Q6" s="4">
        <v>0.63117068430885692</v>
      </c>
      <c r="R6" s="4">
        <v>17.387730000000001</v>
      </c>
      <c r="S6" s="4">
        <v>18.683033000000002</v>
      </c>
      <c r="T6" s="4">
        <v>14.091651000000001</v>
      </c>
      <c r="U6" s="4">
        <v>0.53080887922259179</v>
      </c>
      <c r="V6" s="4">
        <v>0.71225335091351272</v>
      </c>
      <c r="W6" s="4">
        <v>14.290991999999999</v>
      </c>
      <c r="X6" s="4">
        <v>15.369538</v>
      </c>
      <c r="Y6" s="4">
        <v>14.757491999999999</v>
      </c>
      <c r="Z6" s="4">
        <v>-1.760965168732842E-2</v>
      </c>
      <c r="AA6" s="4">
        <v>0.1418326061041924</v>
      </c>
      <c r="AB6" s="4">
        <v>13.123091000000001</v>
      </c>
      <c r="AC6" s="4">
        <v>14.144345</v>
      </c>
      <c r="AD6" s="4">
        <v>12.883939</v>
      </c>
      <c r="AE6" s="4">
        <v>12.883939</v>
      </c>
      <c r="AF6" s="4">
        <v>1168.2457999999999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46150</v>
      </c>
      <c r="F7" s="5">
        <v>14.360799999999999</v>
      </c>
      <c r="G7" s="5">
        <v>14.887600000000001</v>
      </c>
      <c r="H7" s="4">
        <v>7.4757332999999999</v>
      </c>
      <c r="I7" s="4">
        <v>8.8521520000000002</v>
      </c>
      <c r="J7" s="4">
        <v>4.5752509999999997</v>
      </c>
      <c r="K7" s="4">
        <v>0.48694872555670371</v>
      </c>
      <c r="L7" s="4">
        <v>0.70715672669498697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14.414574</v>
      </c>
      <c r="AC7" s="4">
        <v>15.958546999999999</v>
      </c>
      <c r="AD7" s="4">
        <v>14.332672000000001</v>
      </c>
      <c r="AE7" s="4">
        <v>14.332672000000001</v>
      </c>
      <c r="AF7" s="4">
        <v>1719.7312999999999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46150</v>
      </c>
      <c r="F8" s="5">
        <v>138.03030000000001</v>
      </c>
      <c r="G8" s="5">
        <v>151.34790000000001</v>
      </c>
      <c r="H8" s="4">
        <v>11.645553</v>
      </c>
      <c r="I8" s="4">
        <v>12.494871</v>
      </c>
      <c r="J8" s="4">
        <v>6.8451256999999996</v>
      </c>
      <c r="K8" s="4">
        <v>1.2947144406638491</v>
      </c>
      <c r="L8" s="4">
        <v>1.5073692836773751</v>
      </c>
      <c r="M8" s="4">
        <v>19.002825000000001</v>
      </c>
      <c r="N8" s="4">
        <v>19.926023000000001</v>
      </c>
      <c r="O8" s="4">
        <v>15.517027000000001</v>
      </c>
      <c r="P8" s="4">
        <v>0.73059166706558776</v>
      </c>
      <c r="Q8" s="4">
        <v>0.90164280130033003</v>
      </c>
      <c r="R8" s="4">
        <v>15.178711</v>
      </c>
      <c r="S8" s="4">
        <v>16.075506000000001</v>
      </c>
      <c r="T8" s="4">
        <v>14.091651000000001</v>
      </c>
      <c r="U8" s="4">
        <v>0.27624085461773079</v>
      </c>
      <c r="V8" s="4">
        <v>0.45161758938052998</v>
      </c>
      <c r="W8" s="4">
        <v>14.233048999999999</v>
      </c>
      <c r="X8" s="4">
        <v>15.060955</v>
      </c>
      <c r="Y8" s="4">
        <v>14.757491999999999</v>
      </c>
      <c r="Z8" s="4">
        <v>-9.8415387816932598E-2</v>
      </c>
      <c r="AA8" s="4">
        <v>6.9164424795974774E-2</v>
      </c>
      <c r="AB8" s="4">
        <v>13.872558</v>
      </c>
      <c r="AC8" s="4">
        <v>14.908469999999999</v>
      </c>
      <c r="AD8" s="4">
        <v>12.571469</v>
      </c>
      <c r="AE8" s="4">
        <v>13.740021</v>
      </c>
      <c r="AF8" s="4">
        <v>4079.2716999999998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46150</v>
      </c>
      <c r="F9" s="5">
        <v>12.3635</v>
      </c>
      <c r="G9" s="5">
        <v>12.5783</v>
      </c>
      <c r="H9" s="4">
        <v>15.40113</v>
      </c>
      <c r="I9" s="4">
        <v>17.061889999999998</v>
      </c>
      <c r="J9" s="4">
        <v>3.2214749999999999</v>
      </c>
      <c r="K9" s="4">
        <v>2.3581258507609051</v>
      </c>
      <c r="L9" s="4">
        <v>2.6538572659325861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19.485189999999999</v>
      </c>
      <c r="AC9" s="4">
        <v>21.224619000000001</v>
      </c>
      <c r="AD9" s="4">
        <v>11.926059</v>
      </c>
      <c r="AE9" s="4">
        <v>11.926059</v>
      </c>
      <c r="AF9" s="4">
        <v>893.42570000000001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46150</v>
      </c>
      <c r="F10" s="5">
        <v>224.7936</v>
      </c>
      <c r="G10" s="5">
        <v>252.23699999999999</v>
      </c>
      <c r="H10" s="4">
        <v>11.341891</v>
      </c>
      <c r="I10" s="4">
        <v>12.176129</v>
      </c>
      <c r="J10" s="4">
        <v>6.8451256999999996</v>
      </c>
      <c r="K10" s="4">
        <v>1.2755119570669591</v>
      </c>
      <c r="L10" s="4">
        <v>1.4956047850237471</v>
      </c>
      <c r="M10" s="4">
        <v>18.850044</v>
      </c>
      <c r="N10" s="4">
        <v>19.750489999999999</v>
      </c>
      <c r="O10" s="4">
        <v>15.517027000000001</v>
      </c>
      <c r="P10" s="4">
        <v>0.86062521155160343</v>
      </c>
      <c r="Q10" s="4">
        <v>1.0747585534125841</v>
      </c>
      <c r="R10" s="4">
        <v>15.884722</v>
      </c>
      <c r="S10" s="4">
        <v>16.931809999999999</v>
      </c>
      <c r="T10" s="4">
        <v>14.091651000000001</v>
      </c>
      <c r="U10" s="4">
        <v>0.48851363752094551</v>
      </c>
      <c r="V10" s="4">
        <v>0.74366961782086916</v>
      </c>
      <c r="W10" s="4">
        <v>13.769304999999999</v>
      </c>
      <c r="X10" s="4">
        <v>14.799225</v>
      </c>
      <c r="Y10" s="4">
        <v>14.757491999999999</v>
      </c>
      <c r="Z10" s="4">
        <v>-0.176139524916473</v>
      </c>
      <c r="AA10" s="4">
        <v>5.5264527829528842E-2</v>
      </c>
      <c r="AB10" s="4">
        <v>15.039269000000001</v>
      </c>
      <c r="AC10" s="4">
        <v>15.119624</v>
      </c>
      <c r="AD10" s="4">
        <v>14.639587000000001</v>
      </c>
      <c r="AE10" s="4">
        <v>13.685036999999999</v>
      </c>
      <c r="AF10" s="4">
        <v>5552.9354999999996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46150</v>
      </c>
      <c r="F11" s="5">
        <v>25.9603</v>
      </c>
      <c r="G11" s="5">
        <v>28.105599999999999</v>
      </c>
      <c r="H11" s="4">
        <v>13.28856</v>
      </c>
      <c r="I11" s="4">
        <v>14.564761000000001</v>
      </c>
      <c r="J11" s="4">
        <v>6.8451256999999996</v>
      </c>
      <c r="K11" s="4">
        <v>1.3645987315699939</v>
      </c>
      <c r="L11" s="4">
        <v>1.6188460492843351</v>
      </c>
      <c r="M11" s="4">
        <v>16.487646000000002</v>
      </c>
      <c r="N11" s="4">
        <v>17.857800999999998</v>
      </c>
      <c r="O11" s="4">
        <v>15.517027000000001</v>
      </c>
      <c r="P11" s="4">
        <v>0.2001760165460694</v>
      </c>
      <c r="Q11" s="4">
        <v>0.43043856320062512</v>
      </c>
      <c r="R11" s="4">
        <v>14.510337</v>
      </c>
      <c r="S11" s="4">
        <v>16.038107</v>
      </c>
      <c r="T11" s="4">
        <v>14.091651000000001</v>
      </c>
      <c r="U11" s="4">
        <v>0.1169112136353873</v>
      </c>
      <c r="V11" s="4">
        <v>0.40741483853720167</v>
      </c>
      <c r="W11" s="4"/>
      <c r="X11" s="4"/>
      <c r="Y11" s="4"/>
      <c r="Z11" s="4"/>
      <c r="AA11" s="4"/>
      <c r="AB11" s="4">
        <v>17.887149999999998</v>
      </c>
      <c r="AC11" s="4">
        <v>19.512862999999999</v>
      </c>
      <c r="AD11" s="4">
        <v>18.720396000000001</v>
      </c>
      <c r="AE11" s="4">
        <v>18.720396000000001</v>
      </c>
      <c r="AF11" s="4">
        <v>1719.9218000000001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46150</v>
      </c>
      <c r="F12" s="5">
        <v>10.331799999999999</v>
      </c>
      <c r="G12" s="5">
        <v>10.563000000000001</v>
      </c>
      <c r="H12" s="4">
        <v>15.557892000000001</v>
      </c>
      <c r="I12" s="4">
        <v>17.109026</v>
      </c>
      <c r="J12" s="4">
        <v>6.8451256999999996</v>
      </c>
      <c r="K12" s="4">
        <v>1.367269092478818</v>
      </c>
      <c r="L12" s="4">
        <v>1.596231122299909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2.0398689999999999</v>
      </c>
      <c r="AC12" s="4">
        <v>3.4465140000000001</v>
      </c>
      <c r="AD12" s="4">
        <v>-2.4342302999999998</v>
      </c>
      <c r="AE12" s="4">
        <v>-2.4342302999999998</v>
      </c>
      <c r="AF12" s="4">
        <v>1228.9319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46150</v>
      </c>
      <c r="F13" s="5">
        <v>50.639699999999998</v>
      </c>
      <c r="G13" s="5">
        <v>57.407800000000002</v>
      </c>
      <c r="H13" s="4">
        <v>17.296467</v>
      </c>
      <c r="I13" s="4">
        <v>18.509298000000001</v>
      </c>
      <c r="J13" s="4">
        <v>9.5989679999999993</v>
      </c>
      <c r="K13" s="4">
        <v>1.031200152459115</v>
      </c>
      <c r="L13" s="4">
        <v>1.1842802401483401</v>
      </c>
      <c r="M13" s="4">
        <v>22.154385000000001</v>
      </c>
      <c r="N13" s="4">
        <v>23.424917000000001</v>
      </c>
      <c r="O13" s="4">
        <v>21.291741999999999</v>
      </c>
      <c r="P13" s="4">
        <v>0.13384448159727849</v>
      </c>
      <c r="Q13" s="4">
        <v>0.26504389052151778</v>
      </c>
      <c r="R13" s="4">
        <v>22.616415</v>
      </c>
      <c r="S13" s="4">
        <v>23.923107000000002</v>
      </c>
      <c r="T13" s="4">
        <v>19.393425000000001</v>
      </c>
      <c r="U13" s="4">
        <v>0.37920869684141728</v>
      </c>
      <c r="V13" s="4">
        <v>0.51775463996656501</v>
      </c>
      <c r="W13" s="4">
        <v>17.392593000000002</v>
      </c>
      <c r="X13" s="4">
        <v>18.607605</v>
      </c>
      <c r="Y13" s="4">
        <v>15.350876</v>
      </c>
      <c r="Z13" s="4">
        <v>0.20895472461537101</v>
      </c>
      <c r="AA13" s="4">
        <v>0.33080910248237699</v>
      </c>
      <c r="AB13" s="4">
        <v>9.1002445000000005</v>
      </c>
      <c r="AC13" s="4">
        <v>17.488005000000001</v>
      </c>
      <c r="AD13" s="4">
        <v>5.3433529999999996</v>
      </c>
      <c r="AE13" s="4">
        <v>11.620457999999999</v>
      </c>
      <c r="AF13" s="4">
        <v>2459.8090000000002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46150</v>
      </c>
      <c r="F14" s="5">
        <v>28.476400000000002</v>
      </c>
      <c r="G14" s="5">
        <v>31.391500000000001</v>
      </c>
      <c r="H14" s="4">
        <v>17.098645999999999</v>
      </c>
      <c r="I14" s="4">
        <v>18.373619999999999</v>
      </c>
      <c r="J14" s="4">
        <v>9.9169520000000002</v>
      </c>
      <c r="K14" s="4">
        <v>1.362946053857006</v>
      </c>
      <c r="L14" s="4">
        <v>1.593929045510496</v>
      </c>
      <c r="M14" s="4">
        <v>20.600815000000001</v>
      </c>
      <c r="N14" s="4">
        <v>21.868599</v>
      </c>
      <c r="O14" s="4">
        <v>18.389574</v>
      </c>
      <c r="P14" s="4">
        <v>0.38053765514087079</v>
      </c>
      <c r="Q14" s="4">
        <v>0.55535435510438658</v>
      </c>
      <c r="R14" s="4">
        <v>16.740805000000002</v>
      </c>
      <c r="S14" s="4">
        <v>18.214352000000002</v>
      </c>
      <c r="T14" s="4">
        <v>16.376442000000001</v>
      </c>
      <c r="U14" s="4">
        <v>0.11308567853586581</v>
      </c>
      <c r="V14" s="4">
        <v>0.35594732931596562</v>
      </c>
      <c r="W14" s="4"/>
      <c r="X14" s="4"/>
      <c r="Y14" s="4"/>
      <c r="Z14" s="4"/>
      <c r="AA14" s="4"/>
      <c r="AB14" s="4">
        <v>15.877639</v>
      </c>
      <c r="AC14" s="4">
        <v>17.478943000000001</v>
      </c>
      <c r="AD14" s="4">
        <v>16.472172</v>
      </c>
      <c r="AE14" s="4">
        <v>16.472172</v>
      </c>
      <c r="AF14" s="4">
        <v>5023.1845999999996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46150</v>
      </c>
      <c r="F15" s="5">
        <v>466.93830000000003</v>
      </c>
      <c r="G15" s="5">
        <v>522.14559999999994</v>
      </c>
      <c r="H15" s="4">
        <v>3.3887195999999999</v>
      </c>
      <c r="I15" s="4">
        <v>4.2854770000000002</v>
      </c>
      <c r="J15" s="4">
        <v>3.1125202000000001</v>
      </c>
      <c r="K15" s="4">
        <v>0.11910083557640121</v>
      </c>
      <c r="L15" s="4">
        <v>0.45700049551734329</v>
      </c>
      <c r="M15" s="4">
        <v>12.918900000000001</v>
      </c>
      <c r="N15" s="4">
        <v>13.946085</v>
      </c>
      <c r="O15" s="4">
        <v>12.785983999999999</v>
      </c>
      <c r="P15" s="4">
        <v>6.3224672584381414E-2</v>
      </c>
      <c r="Q15" s="4">
        <v>0.38729028919265601</v>
      </c>
      <c r="R15" s="4">
        <v>11.602679</v>
      </c>
      <c r="S15" s="4">
        <v>12.635994</v>
      </c>
      <c r="T15" s="4">
        <v>12.089333</v>
      </c>
      <c r="U15" s="4">
        <v>-0.13364175192597921</v>
      </c>
      <c r="V15" s="4">
        <v>0.19360942751726171</v>
      </c>
      <c r="W15" s="4">
        <v>12.582717000000001</v>
      </c>
      <c r="X15" s="4">
        <v>13.561748</v>
      </c>
      <c r="Y15" s="4">
        <v>13.671576</v>
      </c>
      <c r="Z15" s="4">
        <v>-0.31558036643000131</v>
      </c>
      <c r="AA15" s="4">
        <v>-2.0531096089740838E-2</v>
      </c>
      <c r="AB15" s="4">
        <v>17.831330999999999</v>
      </c>
      <c r="AC15" s="4">
        <v>12.525777</v>
      </c>
      <c r="AD15" s="4"/>
      <c r="AE15" s="4">
        <v>12.765097000000001</v>
      </c>
      <c r="AF15" s="4">
        <v>1806.5281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46150</v>
      </c>
      <c r="F16" s="5">
        <v>439.44349999999997</v>
      </c>
      <c r="G16" s="5">
        <v>500.89890000000003</v>
      </c>
      <c r="H16" s="4">
        <v>26.439931999999999</v>
      </c>
      <c r="I16" s="4">
        <v>27.77929</v>
      </c>
      <c r="J16" s="4">
        <v>16.975414000000001</v>
      </c>
      <c r="K16" s="4">
        <v>1.4597845698577521</v>
      </c>
      <c r="L16" s="4">
        <v>1.658840937258796</v>
      </c>
      <c r="M16" s="4">
        <v>27.705072000000001</v>
      </c>
      <c r="N16" s="4">
        <v>29.067253000000001</v>
      </c>
      <c r="O16" s="4">
        <v>23.924354999999998</v>
      </c>
      <c r="P16" s="4">
        <v>0.59298488336621991</v>
      </c>
      <c r="Q16" s="4">
        <v>0.78848035058141364</v>
      </c>
      <c r="R16" s="4">
        <v>19.771146999999999</v>
      </c>
      <c r="S16" s="4">
        <v>21.078669999999999</v>
      </c>
      <c r="T16" s="4">
        <v>20.563800000000001</v>
      </c>
      <c r="U16" s="4">
        <v>-0.13384057366347901</v>
      </c>
      <c r="V16" s="4">
        <v>7.2509836661870414E-2</v>
      </c>
      <c r="W16" s="4">
        <v>17.871368</v>
      </c>
      <c r="X16" s="4">
        <v>19.114546000000001</v>
      </c>
      <c r="Y16" s="4">
        <v>19.098210999999999</v>
      </c>
      <c r="Z16" s="4">
        <v>-0.24066429589234539</v>
      </c>
      <c r="AA16" s="4">
        <v>-3.9082398060237937E-2</v>
      </c>
      <c r="AB16" s="4">
        <v>18.988464</v>
      </c>
      <c r="AC16" s="4">
        <v>20.207863</v>
      </c>
      <c r="AD16" s="4"/>
      <c r="AE16" s="4">
        <v>18.443802000000002</v>
      </c>
      <c r="AF16" s="4">
        <v>13885.043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46150</v>
      </c>
      <c r="F17" s="5">
        <v>19.4085</v>
      </c>
      <c r="G17" s="5">
        <v>20.254899999999999</v>
      </c>
      <c r="H17" s="4">
        <v>13.784127</v>
      </c>
      <c r="I17" s="4">
        <v>15.220174</v>
      </c>
      <c r="J17" s="4">
        <v>9.7063509999999997</v>
      </c>
      <c r="K17" s="4">
        <v>1.2964707282773309</v>
      </c>
      <c r="L17" s="4">
        <v>1.738912564654747</v>
      </c>
      <c r="M17" s="4">
        <v>22.71058</v>
      </c>
      <c r="N17" s="4">
        <v>24.313433</v>
      </c>
      <c r="O17" s="4">
        <v>18.237226</v>
      </c>
      <c r="P17" s="4">
        <v>1.080212083526187</v>
      </c>
      <c r="Q17" s="4">
        <v>1.442986191644575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22.472263000000002</v>
      </c>
      <c r="AC17" s="4">
        <v>24.080850000000002</v>
      </c>
      <c r="AD17" s="4">
        <v>18.320385000000002</v>
      </c>
      <c r="AE17" s="4">
        <v>18.320385000000002</v>
      </c>
      <c r="AF17" s="4">
        <v>5676.6270000000004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46150</v>
      </c>
      <c r="F18" s="5">
        <v>83.657399999999996</v>
      </c>
      <c r="G18" s="5">
        <v>93.716200000000001</v>
      </c>
      <c r="H18" s="4">
        <v>14.297152000000001</v>
      </c>
      <c r="I18" s="4">
        <v>15.469072000000001</v>
      </c>
      <c r="J18" s="4">
        <v>15.528905</v>
      </c>
      <c r="K18" s="4">
        <v>-0.29238481611471379</v>
      </c>
      <c r="L18" s="4">
        <v>-1.9447087583845321E-2</v>
      </c>
      <c r="M18" s="4">
        <v>18.202995000000001</v>
      </c>
      <c r="N18" s="4">
        <v>19.411770000000001</v>
      </c>
      <c r="O18" s="4">
        <v>22.881509999999999</v>
      </c>
      <c r="P18" s="4">
        <v>-0.83642571662780907</v>
      </c>
      <c r="Q18" s="4">
        <v>-0.62641741065241974</v>
      </c>
      <c r="R18" s="4">
        <v>20.426698999999999</v>
      </c>
      <c r="S18" s="4">
        <v>21.681747000000001</v>
      </c>
      <c r="T18" s="4">
        <v>19.308603000000002</v>
      </c>
      <c r="U18" s="4">
        <v>0.14442057176537809</v>
      </c>
      <c r="V18" s="4">
        <v>0.34680475067131139</v>
      </c>
      <c r="W18" s="4">
        <v>19.120213</v>
      </c>
      <c r="X18" s="4">
        <v>20.32497</v>
      </c>
      <c r="Y18" s="4">
        <v>16.294008000000002</v>
      </c>
      <c r="Z18" s="4">
        <v>0.37150510018866839</v>
      </c>
      <c r="AA18" s="4">
        <v>0.55321957134626132</v>
      </c>
      <c r="AB18" s="4">
        <v>19.369375000000002</v>
      </c>
      <c r="AC18" s="4">
        <v>20.504439999999999</v>
      </c>
      <c r="AD18" s="4">
        <v>17.109428000000001</v>
      </c>
      <c r="AE18" s="4">
        <v>17.109428000000001</v>
      </c>
      <c r="AF18" s="4">
        <v>17168.13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46150</v>
      </c>
      <c r="F19" s="5">
        <v>114.19110000000001</v>
      </c>
      <c r="G19" s="5">
        <v>128.4573</v>
      </c>
      <c r="H19" s="4">
        <v>13.3690605</v>
      </c>
      <c r="I19" s="4">
        <v>14.463252000000001</v>
      </c>
      <c r="J19" s="4">
        <v>6.8451256999999996</v>
      </c>
      <c r="K19" s="4">
        <v>1.5796155391132971</v>
      </c>
      <c r="L19" s="4">
        <v>1.83090855101174</v>
      </c>
      <c r="M19" s="4">
        <v>21.764174000000001</v>
      </c>
      <c r="N19" s="4">
        <v>22.935023999999999</v>
      </c>
      <c r="O19" s="4">
        <v>15.517027000000001</v>
      </c>
      <c r="P19" s="4">
        <v>1.2082614151781499</v>
      </c>
      <c r="Q19" s="4">
        <v>1.417214670704714</v>
      </c>
      <c r="R19" s="4">
        <v>19.544546</v>
      </c>
      <c r="S19" s="4">
        <v>20.698907999999999</v>
      </c>
      <c r="T19" s="4">
        <v>14.091651000000001</v>
      </c>
      <c r="U19" s="4">
        <v>1.1028563494940531</v>
      </c>
      <c r="V19" s="4">
        <v>1.32065922374704</v>
      </c>
      <c r="W19" s="4">
        <v>16.809607</v>
      </c>
      <c r="X19" s="4">
        <v>17.906182999999999</v>
      </c>
      <c r="Y19" s="4">
        <v>14.757491999999999</v>
      </c>
      <c r="Z19" s="4">
        <v>0.44174122564713808</v>
      </c>
      <c r="AA19" s="4">
        <v>0.65167415510870152</v>
      </c>
      <c r="AB19" s="4">
        <v>16.072051999999999</v>
      </c>
      <c r="AC19" s="4">
        <v>19.217213000000001</v>
      </c>
      <c r="AD19" s="4">
        <v>11.888042</v>
      </c>
      <c r="AE19" s="4">
        <v>13.740021</v>
      </c>
      <c r="AF19" s="4">
        <v>15156.504000000001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2026-05-11T09:34:54Z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2026-05-11T09:33:23Z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eee152db-0134-4cd1-8a84-7828bc053356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