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4A11E694-EB37-433D-8343-582E6000AB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<sst xmlns="http://schemas.openxmlformats.org/spreadsheetml/2006/main" count="95" uniqueCount="60">
  <si>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</si>
  <si>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</si>
  <si>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</si>
  <si>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</si>
  <si>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</si>
  <si>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</si>
  <si>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</si>
  <si>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</si>
  <si>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</si>
  <si>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</si>
  <si>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</si>
  <si>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</si>
  <si>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</si>
  <si>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</si>
  <si>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</si>
  <si>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</si>
  <si>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</si>
  <si>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</si>
  <si>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</si>
  <si>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</si>
  <si>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</si>
  <si>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</si>
  <si>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</si>
  <si>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</si>
  <si>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</si>
  <si>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</si>
  <si>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</si>
  <si>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</si>
  <si>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</si>
  <si>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</si>
  <si>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</si>
  <si>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</si>
  <si>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</si>
  <si>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</si>
  <si>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</si>
  <si>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</si>
  <si>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</si>
  <si>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</si>
  <si>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</si>
  <si>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</si>
  <si>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</si>
  <si>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</si>
  <si>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</si>
  <si>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</si>
  <si>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</si>
  <si>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</si>
  <si>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</si>
  <si>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</si>
  <si>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</si>
  <si>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</si>
  <si>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</si>
  <si>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</si>
  <si>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</si>
  <si>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</si>
  <si>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</si>
  <si>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</si>
  <si>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</si>
  <si>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</si>
  <si>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</si>
  <si>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24-Jul-2025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</si>
</sst>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45861</v>
      </c>
      <c r="F6" s="5">
        <v>44.051299999999998</v>
      </c>
      <c r="G6" s="5">
        <v>48.4955</v>
      </c>
      <c r="H6" s="4">
        <v>7.1343800000000002</v>
      </c>
      <c r="I6" s="4">
        <v>8.3376339999999995</v>
      </c>
      <c r="J6" s="4">
        <v>3.4518933000000001</v>
      </c>
      <c r="K6" s="4">
        <v>0.54113919207472638</v>
      </c>
      <c r="L6" s="4">
        <v>0.67929578235028265</v>
      </c>
      <c r="M6" s="4">
        <v>24.868646999999999</v>
      </c>
      <c r="N6" s="4">
        <v>26.23028</v>
      </c>
      <c r="O6" s="4">
        <v>18.859563999999999</v>
      </c>
      <c r="P6" s="4">
        <v>0.83071102148002696</v>
      </c>
      <c r="Q6" s="4">
        <v>0.99805942139741688</v>
      </c>
      <c r="R6" s="4">
        <v>26.8399</v>
      </c>
      <c r="S6" s="4">
        <v>28.203240000000001</v>
      </c>
      <c r="T6" s="4">
        <v>22.011783999999999</v>
      </c>
      <c r="U6" s="4">
        <v>0.67907562397711008</v>
      </c>
      <c r="V6" s="4">
        <v>0.85166735026180707</v>
      </c>
      <c r="W6" s="4">
        <v>13.123514999999999</v>
      </c>
      <c r="X6" s="4">
        <v>14.143317</v>
      </c>
      <c r="Y6" s="4">
        <v>13.872821999999999</v>
      </c>
      <c r="Z6" s="4">
        <v>-6.3522922293419423E-2</v>
      </c>
      <c r="AA6" s="4">
        <v>8.9573479176552159E-2</v>
      </c>
      <c r="AB6" s="4">
        <v>14.5271635</v>
      </c>
      <c r="AC6" s="4">
        <v>15.538593000000001</v>
      </c>
      <c r="AD6" s="4">
        <v>13.962472999999999</v>
      </c>
      <c r="AE6" s="4">
        <v>13.962472999999999</v>
      </c>
      <c r="AF6" s="4">
        <v>1147.3099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45861</v>
      </c>
      <c r="F7" s="5">
        <v>14.859</v>
      </c>
      <c r="G7" s="5">
        <v>15.250500000000001</v>
      </c>
      <c r="H7" s="4">
        <v>9.4424390000000002</v>
      </c>
      <c r="I7" s="4">
        <v>10.936125000000001</v>
      </c>
      <c r="J7" s="4">
        <v>3.2460667999999999</v>
      </c>
      <c r="K7" s="4">
        <v>0.68971830669622258</v>
      </c>
      <c r="L7" s="4">
        <v>0.84151076326396168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23.230170999999999</v>
      </c>
      <c r="AC7" s="4">
        <v>24.932205</v>
      </c>
      <c r="AD7" s="4">
        <v>21.774716999999999</v>
      </c>
      <c r="AE7" s="4">
        <v>21.774716999999999</v>
      </c>
      <c r="AF7" s="4">
        <v>1631.9450999999999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45861</v>
      </c>
      <c r="F8" s="5">
        <v>136.6001</v>
      </c>
      <c r="G8" s="5">
        <v>148.8869</v>
      </c>
      <c r="H8" s="4">
        <v>6.3567166000000004</v>
      </c>
      <c r="I8" s="4">
        <v>7.196167</v>
      </c>
      <c r="J8" s="4">
        <v>3.4518933000000001</v>
      </c>
      <c r="K8" s="4">
        <v>0.62164361766685505</v>
      </c>
      <c r="L8" s="4">
        <v>0.77011322240061142</v>
      </c>
      <c r="M8" s="4">
        <v>22.478945</v>
      </c>
      <c r="N8" s="4">
        <v>23.444472999999999</v>
      </c>
      <c r="O8" s="4">
        <v>18.859563999999999</v>
      </c>
      <c r="P8" s="4">
        <v>0.72938347993405628</v>
      </c>
      <c r="Q8" s="4">
        <v>0.90529639682587726</v>
      </c>
      <c r="R8" s="4">
        <v>22.235699</v>
      </c>
      <c r="S8" s="4">
        <v>23.166658000000002</v>
      </c>
      <c r="T8" s="4">
        <v>22.011783999999999</v>
      </c>
      <c r="U8" s="4">
        <v>8.2372274861173947E-2</v>
      </c>
      <c r="V8" s="4">
        <v>0.25096878497364128</v>
      </c>
      <c r="W8" s="4">
        <v>13.230168000000001</v>
      </c>
      <c r="X8" s="4">
        <v>14.040993</v>
      </c>
      <c r="Y8" s="4">
        <v>13.872821999999999</v>
      </c>
      <c r="Z8" s="4">
        <v>-0.12874368637313091</v>
      </c>
      <c r="AA8" s="4">
        <v>3.652828641617166E-2</v>
      </c>
      <c r="AB8" s="4">
        <v>14.416091</v>
      </c>
      <c r="AC8" s="4">
        <v>15.768025</v>
      </c>
      <c r="AD8" s="4">
        <v>13.163038999999999</v>
      </c>
      <c r="AE8" s="4">
        <v>14.739534000000001</v>
      </c>
      <c r="AF8" s="4">
        <v>4229.3315000000002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45861</v>
      </c>
      <c r="F9" s="5">
        <v>11.831</v>
      </c>
      <c r="G9" s="5">
        <v>11.8995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703.81035999999995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45861</v>
      </c>
      <c r="F10" s="5">
        <v>222.04150000000001</v>
      </c>
      <c r="G10" s="5">
        <v>247.68260000000001</v>
      </c>
      <c r="H10" s="4">
        <v>5.4178943999999998</v>
      </c>
      <c r="I10" s="4">
        <v>6.2285069999999996</v>
      </c>
      <c r="J10" s="4">
        <v>3.4518933000000001</v>
      </c>
      <c r="K10" s="4">
        <v>0.51680498135021369</v>
      </c>
      <c r="L10" s="4">
        <v>0.69459077730614205</v>
      </c>
      <c r="M10" s="4">
        <v>22.048100000000002</v>
      </c>
      <c r="N10" s="4">
        <v>23.059453999999999</v>
      </c>
      <c r="O10" s="4">
        <v>18.859563999999999</v>
      </c>
      <c r="P10" s="4">
        <v>0.82116006025052257</v>
      </c>
      <c r="Q10" s="4">
        <v>1.0656045765606339</v>
      </c>
      <c r="R10" s="4">
        <v>22.491095999999999</v>
      </c>
      <c r="S10" s="4">
        <v>23.679383999999999</v>
      </c>
      <c r="T10" s="4">
        <v>22.011783999999999</v>
      </c>
      <c r="U10" s="4">
        <v>0.15357186166707609</v>
      </c>
      <c r="V10" s="4">
        <v>0.42420404968429087</v>
      </c>
      <c r="W10" s="4">
        <v>12.761189</v>
      </c>
      <c r="X10" s="4">
        <v>13.781727</v>
      </c>
      <c r="Y10" s="4">
        <v>13.872821999999999</v>
      </c>
      <c r="Z10" s="4">
        <v>-0.20462587836140039</v>
      </c>
      <c r="AA10" s="4">
        <v>2.3887878387436279E-2</v>
      </c>
      <c r="AB10" s="4">
        <v>15.569989</v>
      </c>
      <c r="AC10" s="4">
        <v>15.977501999999999</v>
      </c>
      <c r="AD10" s="4">
        <v>15.262867</v>
      </c>
      <c r="AE10" s="4">
        <v>14.680790999999999</v>
      </c>
      <c r="AF10" s="4">
        <v>5161.1549999999997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45861</v>
      </c>
      <c r="F11" s="5">
        <v>25.369199999999999</v>
      </c>
      <c r="G11" s="5">
        <v>27.2256</v>
      </c>
      <c r="H11" s="4">
        <v>5.3586334999999998</v>
      </c>
      <c r="I11" s="4">
        <v>6.6232220000000002</v>
      </c>
      <c r="J11" s="4">
        <v>3.4518933000000001</v>
      </c>
      <c r="K11" s="4">
        <v>0.34177485383980849</v>
      </c>
      <c r="L11" s="4">
        <v>0.52448285424134156</v>
      </c>
      <c r="M11" s="4">
        <v>18.898665999999999</v>
      </c>
      <c r="N11" s="4">
        <v>20.397133</v>
      </c>
      <c r="O11" s="4">
        <v>18.859563999999999</v>
      </c>
      <c r="P11" s="4">
        <v>3.6400275953872817E-2</v>
      </c>
      <c r="Q11" s="4">
        <v>0.29539437636251542</v>
      </c>
      <c r="R11" s="4">
        <v>20.440580000000001</v>
      </c>
      <c r="S11" s="4">
        <v>22.151909</v>
      </c>
      <c r="T11" s="4">
        <v>22.011783999999999</v>
      </c>
      <c r="U11" s="4">
        <v>-0.28261908835795269</v>
      </c>
      <c r="V11" s="4">
        <v>2.714944665685436E-2</v>
      </c>
      <c r="W11" s="4"/>
      <c r="X11" s="4"/>
      <c r="Y11" s="4"/>
      <c r="Z11" s="4"/>
      <c r="AA11" s="4"/>
      <c r="AB11" s="4">
        <v>20.440580000000001</v>
      </c>
      <c r="AC11" s="4">
        <v>22.151909</v>
      </c>
      <c r="AD11" s="4">
        <v>22.182041000000002</v>
      </c>
      <c r="AE11" s="4">
        <v>22.182041000000002</v>
      </c>
      <c r="AF11" s="4">
        <v>1706.8152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45861</v>
      </c>
      <c r="F12" s="5">
        <v>9.7611000000000008</v>
      </c>
      <c r="G12" s="5">
        <v>9.8754000000000008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1713.2106000000001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45861</v>
      </c>
      <c r="F13" s="5">
        <v>47.607799999999997</v>
      </c>
      <c r="G13" s="5">
        <v>53.533700000000003</v>
      </c>
      <c r="H13" s="4">
        <v>-3.7891954999999999</v>
      </c>
      <c r="I13" s="4">
        <v>-2.7842498</v>
      </c>
      <c r="J13" s="4">
        <v>2.3422558000000002</v>
      </c>
      <c r="K13" s="4">
        <v>-0.60691379278498225</v>
      </c>
      <c r="L13" s="4">
        <v>-0.49340859950055937</v>
      </c>
      <c r="M13" s="4">
        <v>27.00224</v>
      </c>
      <c r="N13" s="4">
        <v>28.322979</v>
      </c>
      <c r="O13" s="4">
        <v>25.017885</v>
      </c>
      <c r="P13" s="4">
        <v>0.23627792197507941</v>
      </c>
      <c r="Q13" s="4">
        <v>0.36818536477128477</v>
      </c>
      <c r="R13" s="4">
        <v>30.230295000000002</v>
      </c>
      <c r="S13" s="4">
        <v>31.663274999999999</v>
      </c>
      <c r="T13" s="4">
        <v>25.126321999999998</v>
      </c>
      <c r="U13" s="4">
        <v>0.52909914366982247</v>
      </c>
      <c r="V13" s="4">
        <v>0.6673919587956727</v>
      </c>
      <c r="W13" s="4">
        <v>15.191794</v>
      </c>
      <c r="X13" s="4">
        <v>16.360306000000001</v>
      </c>
      <c r="Y13" s="4">
        <v>12.109400000000001</v>
      </c>
      <c r="Z13" s="4">
        <v>0.30262455522121112</v>
      </c>
      <c r="AA13" s="4">
        <v>0.41800674275991018</v>
      </c>
      <c r="AB13" s="4">
        <v>9.1444399999999995</v>
      </c>
      <c r="AC13" s="4">
        <v>18.029160999999998</v>
      </c>
      <c r="AD13" s="4">
        <v>5.3766474999999998</v>
      </c>
      <c r="AE13" s="4">
        <v>12.078587000000001</v>
      </c>
      <c r="AF13" s="4">
        <v>2422.7750000000001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45861</v>
      </c>
      <c r="F14" s="5">
        <v>26.875</v>
      </c>
      <c r="G14" s="5">
        <v>29.373000000000001</v>
      </c>
      <c r="H14" s="4">
        <v>3.2752173</v>
      </c>
      <c r="I14" s="4">
        <v>4.3712780000000002</v>
      </c>
      <c r="J14" s="4">
        <v>4.2096879999999999</v>
      </c>
      <c r="K14" s="4">
        <v>-2.1934278357386771E-2</v>
      </c>
      <c r="L14" s="4">
        <v>0.12266497021427129</v>
      </c>
      <c r="M14" s="4">
        <v>21.575554</v>
      </c>
      <c r="N14" s="4">
        <v>22.947050000000001</v>
      </c>
      <c r="O14" s="4">
        <v>21.486063000000001</v>
      </c>
      <c r="P14" s="4">
        <v>8.4950206285951541E-2</v>
      </c>
      <c r="Q14" s="4">
        <v>0.28325641518099209</v>
      </c>
      <c r="R14" s="4">
        <v>23.153701999999999</v>
      </c>
      <c r="S14" s="4">
        <v>24.827103000000001</v>
      </c>
      <c r="T14" s="4">
        <v>25.138566999999998</v>
      </c>
      <c r="U14" s="4">
        <v>-0.26408739778286572</v>
      </c>
      <c r="V14" s="4">
        <v>1.449488210539683E-3</v>
      </c>
      <c r="W14" s="4"/>
      <c r="X14" s="4"/>
      <c r="Y14" s="4"/>
      <c r="Z14" s="4"/>
      <c r="AA14" s="4"/>
      <c r="AB14" s="4">
        <v>16.962591</v>
      </c>
      <c r="AC14" s="4">
        <v>18.621832000000001</v>
      </c>
      <c r="AD14" s="4">
        <v>18.518888</v>
      </c>
      <c r="AE14" s="4">
        <v>18.518888</v>
      </c>
      <c r="AF14" s="4">
        <v>4387.8393999999998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45861</v>
      </c>
      <c r="F15" s="5">
        <v>475.7491</v>
      </c>
      <c r="G15" s="5">
        <v>528.39959999999996</v>
      </c>
      <c r="H15" s="4">
        <v>2.0040648000000001</v>
      </c>
      <c r="I15" s="4">
        <v>2.9482298</v>
      </c>
      <c r="J15" s="4">
        <v>2.8298580000000002</v>
      </c>
      <c r="K15" s="4">
        <v>-0.2484960233719872</v>
      </c>
      <c r="L15" s="4">
        <v>4.9627200854059542E-2</v>
      </c>
      <c r="M15" s="4">
        <v>16.182887999999998</v>
      </c>
      <c r="N15" s="4">
        <v>17.268989999999999</v>
      </c>
      <c r="O15" s="4">
        <v>16.239666</v>
      </c>
      <c r="P15" s="4">
        <v>-4.0681873319563964E-3</v>
      </c>
      <c r="Q15" s="4">
        <v>0.3327571597790136</v>
      </c>
      <c r="R15" s="4">
        <v>17.790973999999999</v>
      </c>
      <c r="S15" s="4">
        <v>18.897945</v>
      </c>
      <c r="T15" s="4">
        <v>19.237998999999999</v>
      </c>
      <c r="U15" s="4">
        <v>-0.398214277272332</v>
      </c>
      <c r="V15" s="4">
        <v>-7.2652876134751937E-2</v>
      </c>
      <c r="W15" s="4">
        <v>11.887034</v>
      </c>
      <c r="X15" s="4">
        <v>12.8471575</v>
      </c>
      <c r="Y15" s="4">
        <v>12.843171999999999</v>
      </c>
      <c r="Z15" s="4">
        <v>-0.27006399539719012</v>
      </c>
      <c r="AA15" s="4">
        <v>1.4010662823545119E-2</v>
      </c>
      <c r="AB15" s="4">
        <v>18.607582000000001</v>
      </c>
      <c r="AC15" s="4">
        <v>13.473423</v>
      </c>
      <c r="AD15" s="4"/>
      <c r="AE15" s="4">
        <v>13.809502</v>
      </c>
      <c r="AF15" s="4">
        <v>1878.1958999999999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45861</v>
      </c>
      <c r="F16" s="5">
        <v>393.57600000000002</v>
      </c>
      <c r="G16" s="5">
        <v>444.88749999999999</v>
      </c>
      <c r="H16" s="4">
        <v>6.4769300000000003</v>
      </c>
      <c r="I16" s="4">
        <v>7.6011243000000004</v>
      </c>
      <c r="J16" s="4">
        <v>5.3381509999999999</v>
      </c>
      <c r="K16" s="4">
        <v>0.26066836877749161</v>
      </c>
      <c r="L16" s="4">
        <v>0.41894510953794162</v>
      </c>
      <c r="M16" s="4">
        <v>25.385632999999999</v>
      </c>
      <c r="N16" s="4">
        <v>26.739118999999999</v>
      </c>
      <c r="O16" s="4">
        <v>26.624739999999999</v>
      </c>
      <c r="P16" s="4">
        <v>-0.1637565423049385</v>
      </c>
      <c r="Q16" s="4">
        <v>4.5737392923992932E-2</v>
      </c>
      <c r="R16" s="4">
        <v>26.022665</v>
      </c>
      <c r="S16" s="4">
        <v>27.409462000000001</v>
      </c>
      <c r="T16" s="4">
        <v>31.012882000000001</v>
      </c>
      <c r="U16" s="4">
        <v>-0.73222116929004388</v>
      </c>
      <c r="V16" s="4">
        <v>-0.53237744163382472</v>
      </c>
      <c r="W16" s="4">
        <v>15.825654</v>
      </c>
      <c r="X16" s="4">
        <v>17.027083999999999</v>
      </c>
      <c r="Y16" s="4">
        <v>18.167439000000002</v>
      </c>
      <c r="Z16" s="4">
        <v>-0.42929208620518872</v>
      </c>
      <c r="AA16" s="4">
        <v>-0.231055684669184</v>
      </c>
      <c r="AB16" s="4">
        <v>19.144182000000001</v>
      </c>
      <c r="AC16" s="4">
        <v>20.467860000000002</v>
      </c>
      <c r="AD16" s="4"/>
      <c r="AE16" s="4">
        <v>19.322075000000002</v>
      </c>
      <c r="AF16" s="4">
        <v>12087.545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45861</v>
      </c>
      <c r="F17" s="5">
        <v>18.833600000000001</v>
      </c>
      <c r="G17" s="5">
        <v>19.4604</v>
      </c>
      <c r="H17" s="4">
        <v>3.1638913</v>
      </c>
      <c r="I17" s="4">
        <v>4.4775156999999997</v>
      </c>
      <c r="J17" s="4">
        <v>4.0563700000000003</v>
      </c>
      <c r="K17" s="4">
        <v>-0.1613932472881946</v>
      </c>
      <c r="L17" s="4">
        <v>0.1733680305246886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29.087658000000001</v>
      </c>
      <c r="AC17" s="4">
        <v>30.803455</v>
      </c>
      <c r="AD17" s="4">
        <v>25.015411</v>
      </c>
      <c r="AE17" s="4">
        <v>25.015411</v>
      </c>
      <c r="AF17" s="4">
        <v>5035.7466000000004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45861</v>
      </c>
      <c r="F18" s="5">
        <v>84.378399999999999</v>
      </c>
      <c r="G18" s="5">
        <v>93.768900000000002</v>
      </c>
      <c r="H18" s="4">
        <v>0.52108025999999996</v>
      </c>
      <c r="I18" s="4">
        <v>1.5544720999999999</v>
      </c>
      <c r="J18" s="4">
        <v>4.2953650000000003</v>
      </c>
      <c r="K18" s="4">
        <v>-0.80206532546066955</v>
      </c>
      <c r="L18" s="4">
        <v>-0.58232404714703923</v>
      </c>
      <c r="M18" s="4">
        <v>24.177157999999999</v>
      </c>
      <c r="N18" s="4">
        <v>25.460484000000001</v>
      </c>
      <c r="O18" s="4">
        <v>27.724851999999998</v>
      </c>
      <c r="P18" s="4">
        <v>-0.60986213822689961</v>
      </c>
      <c r="Q18" s="4">
        <v>-0.40337353167855511</v>
      </c>
      <c r="R18" s="4">
        <v>34.696438000000001</v>
      </c>
      <c r="S18" s="4">
        <v>36.109844000000002</v>
      </c>
      <c r="T18" s="4">
        <v>33.818770000000001</v>
      </c>
      <c r="U18" s="4">
        <v>7.589442970300575E-2</v>
      </c>
      <c r="V18" s="4">
        <v>0.27014379929396187</v>
      </c>
      <c r="W18" s="4">
        <v>18.878439</v>
      </c>
      <c r="X18" s="4">
        <v>20.040133999999998</v>
      </c>
      <c r="Y18" s="4">
        <v>15.688779</v>
      </c>
      <c r="Z18" s="4">
        <v>0.40125252842519238</v>
      </c>
      <c r="AA18" s="4">
        <v>0.56974445655162587</v>
      </c>
      <c r="AB18" s="4">
        <v>20.964737</v>
      </c>
      <c r="AC18" s="4">
        <v>22.10924</v>
      </c>
      <c r="AD18" s="4">
        <v>18.626078</v>
      </c>
      <c r="AE18" s="4">
        <v>18.626078</v>
      </c>
      <c r="AF18" s="4">
        <v>17030.875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45861</v>
      </c>
      <c r="F19" s="5">
        <v>96.7898</v>
      </c>
      <c r="G19" s="5">
        <v>108.6717</v>
      </c>
      <c r="H19" s="4">
        <v>12.322547999999999</v>
      </c>
      <c r="I19" s="4">
        <v>13.2639885</v>
      </c>
      <c r="J19" s="4">
        <v>3.4518933000000001</v>
      </c>
      <c r="K19" s="4">
        <v>1.4242306010650549</v>
      </c>
      <c r="L19" s="4">
        <v>1.5620986506297889</v>
      </c>
      <c r="M19" s="4">
        <v>21.770979000000001</v>
      </c>
      <c r="N19" s="4">
        <v>22.963481999999999</v>
      </c>
      <c r="O19" s="4">
        <v>18.859563999999999</v>
      </c>
      <c r="P19" s="4">
        <v>0.56706613030395658</v>
      </c>
      <c r="Q19" s="4">
        <v>0.78461075525673574</v>
      </c>
      <c r="R19" s="4">
        <v>22.919415999999998</v>
      </c>
      <c r="S19" s="4">
        <v>24.264095000000001</v>
      </c>
      <c r="T19" s="4">
        <v>22.011783999999999</v>
      </c>
      <c r="U19" s="4">
        <v>0.21139883634827791</v>
      </c>
      <c r="V19" s="4">
        <v>0.47439018164014279</v>
      </c>
      <c r="W19" s="4">
        <v>13.302822000000001</v>
      </c>
      <c r="X19" s="4">
        <v>14.403222</v>
      </c>
      <c r="Y19" s="4">
        <v>13.872821999999999</v>
      </c>
      <c r="Z19" s="4">
        <v>-9.333831332293302E-2</v>
      </c>
      <c r="AA19" s="4">
        <v>0.13593041385214941</v>
      </c>
      <c r="AB19" s="4">
        <v>13.010541</v>
      </c>
      <c r="AC19" s="4">
        <v>15.860918</v>
      </c>
      <c r="AD19" s="4">
        <v>12.364417</v>
      </c>
      <c r="AE19" s="4">
        <v>14.680790999999999</v>
      </c>
      <c r="AF19" s="4">
        <v>253.16945999999999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45861</v>
      </c>
      <c r="F20" s="5">
        <v>112.2998</v>
      </c>
      <c r="G20" s="5">
        <v>125.3676</v>
      </c>
      <c r="H20" s="4">
        <v>4.9522013999999999</v>
      </c>
      <c r="I20" s="4">
        <v>5.9436745999999996</v>
      </c>
      <c r="J20" s="4">
        <v>3.4518933000000001</v>
      </c>
      <c r="K20" s="4">
        <v>0.37816160536706112</v>
      </c>
      <c r="L20" s="4">
        <v>0.58348958954932872</v>
      </c>
      <c r="M20" s="4">
        <v>26.996047999999998</v>
      </c>
      <c r="N20" s="4">
        <v>28.219851999999999</v>
      </c>
      <c r="O20" s="4">
        <v>18.859563999999999</v>
      </c>
      <c r="P20" s="4">
        <v>1.4902041601150859</v>
      </c>
      <c r="Q20" s="4">
        <v>1.6977490231801959</v>
      </c>
      <c r="R20" s="4">
        <v>27.756550000000001</v>
      </c>
      <c r="S20" s="4">
        <v>28.986650000000001</v>
      </c>
      <c r="T20" s="4">
        <v>22.011783999999999</v>
      </c>
      <c r="U20" s="4">
        <v>1.078852534943876</v>
      </c>
      <c r="V20" s="4">
        <v>1.2942064961554189</v>
      </c>
      <c r="W20" s="4">
        <v>15.9760895</v>
      </c>
      <c r="X20" s="4">
        <v>17.052872000000001</v>
      </c>
      <c r="Y20" s="4">
        <v>13.872821999999999</v>
      </c>
      <c r="Z20" s="4">
        <v>0.44130122734389898</v>
      </c>
      <c r="AA20" s="4">
        <v>0.64156802019996673</v>
      </c>
      <c r="AB20" s="4">
        <v>16.830818000000001</v>
      </c>
      <c r="AC20" s="4">
        <v>20.311776999999999</v>
      </c>
      <c r="AD20" s="4">
        <v>12.587771</v>
      </c>
      <c r="AE20" s="4">
        <v>14.739534000000001</v>
      </c>
      <c r="AF20" s="4">
        <v>14053.338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2025-07-24T09:31:26Z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2025-07-24T09:30:43Z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31a480f1-28b8-4b2d-bb80-bcd446f473e9</vt:lpwstr>
  </property>
  <property fmtid="{D5CDD505-2E9C-101B-9397-08002B2CF9AE}" pid="16" name="MSIP_Label_3486a02c-2dfb-4efe-823f-aa2d1f0e6ab7_ContentBits">
    <vt:lpwstr>2</vt:lpwstr>
  </property>
</Properties>
</file>