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E83F5BA8-6B24-498C-B3AA-0B00FA1533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<sst xmlns="http://schemas.openxmlformats.org/spreadsheetml/2006/main" count="91" uniqueCount="59">
  <si>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</si>
  <si>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</si>
  <si>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</si>
  <si>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</si>
  <si>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</si>
  <si>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</si>
  <si>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</si>
  <si>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</si>
  <si>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</si>
  <si>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</si>
  <si>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</si>
  <si>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</si>
  <si>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</si>
  <si>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</si>
  <si>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</si>
  <si>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</si>
  <si>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</si>
  <si>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</si>
  <si>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</si>
  <si>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</si>
  <si>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</si>
  <si>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</si>
  <si>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</si>
  <si>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</si>
  <si>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</si>
  <si>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</si>
  <si>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</si>
  <si>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</si>
  <si>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</si>
  <si>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</si>
  <si>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</si>
  <si>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</si>
  <si>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</si>
  <si>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</si>
  <si>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</si>
  <si>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</si>
  <si>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</si>
  <si>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</si>
  <si>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</si>
  <si>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</si>
  <si>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</si>
  <si>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</si>
  <si>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</si>
  <si>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</si>
  <si>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</si>
  <si>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</si>
  <si>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</si>
  <si>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</si>
  <si>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</si>
  <si>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</si>
  <si>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</si>
  <si>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</si>
  <si>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</si>
  <si>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</si>
  <si>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</si>
  <si>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</si>
  <si>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</si>
  <si>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</si>
  <si>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06-May-2026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</si>
</sst>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E44" sqref="E44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46147</v>
      </c>
      <c r="F6" s="5">
        <v>41.9542</v>
      </c>
      <c r="G6" s="5">
        <v>46.6113</v>
      </c>
      <c r="H6" s="4">
        <v>4.7396501999999998</v>
      </c>
      <c r="I6" s="4">
        <v>5.9655990000000001</v>
      </c>
      <c r="J6" s="4">
        <v>3.7511814000000001</v>
      </c>
      <c r="K6" s="4">
        <v>0.25126777439389453</v>
      </c>
      <c r="L6" s="4">
        <v>0.46688416201286992</v>
      </c>
      <c r="M6" s="4">
        <v>18.265003</v>
      </c>
      <c r="N6" s="4">
        <v>19.584536</v>
      </c>
      <c r="O6" s="4">
        <v>15.373538999999999</v>
      </c>
      <c r="P6" s="4">
        <v>0.46661426916142218</v>
      </c>
      <c r="Q6" s="4">
        <v>0.63721133138469543</v>
      </c>
      <c r="R6" s="4">
        <v>17.205946000000001</v>
      </c>
      <c r="S6" s="4">
        <v>18.498491000000001</v>
      </c>
      <c r="T6" s="4">
        <v>14.068291</v>
      </c>
      <c r="U6" s="4">
        <v>0.50835281522300424</v>
      </c>
      <c r="V6" s="4">
        <v>0.68963156698123973</v>
      </c>
      <c r="W6" s="4">
        <v>14.149953999999999</v>
      </c>
      <c r="X6" s="4">
        <v>15.226851</v>
      </c>
      <c r="Y6" s="4">
        <v>14.620455</v>
      </c>
      <c r="Z6" s="4">
        <v>-1.8283692375935971E-2</v>
      </c>
      <c r="AA6" s="4">
        <v>0.14116012715403559</v>
      </c>
      <c r="AB6" s="4">
        <v>13.0212755</v>
      </c>
      <c r="AC6" s="4">
        <v>14.041392</v>
      </c>
      <c r="AD6" s="4">
        <v>12.764450999999999</v>
      </c>
      <c r="AE6" s="4">
        <v>12.764450999999999</v>
      </c>
      <c r="AF6" s="4">
        <v>1155.1781000000001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46147</v>
      </c>
      <c r="F7" s="5">
        <v>14.1341</v>
      </c>
      <c r="G7" s="5">
        <v>14.6509</v>
      </c>
      <c r="H7" s="4">
        <v>3.3307745</v>
      </c>
      <c r="I7" s="4">
        <v>4.6530231999999998</v>
      </c>
      <c r="J7" s="4">
        <v>0.96050316000000002</v>
      </c>
      <c r="K7" s="4">
        <v>0.40706043079734189</v>
      </c>
      <c r="L7" s="4">
        <v>0.62159755110844961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13.784125</v>
      </c>
      <c r="AC7" s="4">
        <v>15.3193865</v>
      </c>
      <c r="AD7" s="4">
        <v>13.713934999999999</v>
      </c>
      <c r="AE7" s="4">
        <v>13.713934999999999</v>
      </c>
      <c r="AF7" s="4">
        <v>1693.8647000000001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46147</v>
      </c>
      <c r="F8" s="5">
        <v>134.7073</v>
      </c>
      <c r="G8" s="5">
        <v>147.69479999999999</v>
      </c>
      <c r="H8" s="4">
        <v>6.9332149999999997</v>
      </c>
      <c r="I8" s="4">
        <v>7.7468085000000002</v>
      </c>
      <c r="J8" s="4">
        <v>3.7511814000000001</v>
      </c>
      <c r="K8" s="4">
        <v>0.90924305774593739</v>
      </c>
      <c r="L8" s="4">
        <v>1.120855403589736</v>
      </c>
      <c r="M8" s="4">
        <v>18.425545</v>
      </c>
      <c r="N8" s="4">
        <v>19.344339999999999</v>
      </c>
      <c r="O8" s="4">
        <v>15.373538999999999</v>
      </c>
      <c r="P8" s="4">
        <v>0.65406856514123435</v>
      </c>
      <c r="Q8" s="4">
        <v>0.82603527320722925</v>
      </c>
      <c r="R8" s="4">
        <v>14.729189999999999</v>
      </c>
      <c r="S8" s="4">
        <v>15.622325</v>
      </c>
      <c r="T8" s="4">
        <v>14.068291</v>
      </c>
      <c r="U8" s="4">
        <v>0.19249499937661749</v>
      </c>
      <c r="V8" s="4">
        <v>0.36798455693627591</v>
      </c>
      <c r="W8" s="4">
        <v>13.92259</v>
      </c>
      <c r="X8" s="4">
        <v>14.748155000000001</v>
      </c>
      <c r="Y8" s="4">
        <v>14.620455</v>
      </c>
      <c r="Z8" s="4">
        <v>-0.13402937657352479</v>
      </c>
      <c r="AA8" s="4">
        <v>3.3669031929930419E-2</v>
      </c>
      <c r="AB8" s="4">
        <v>13.741261</v>
      </c>
      <c r="AC8" s="4">
        <v>14.708138999999999</v>
      </c>
      <c r="AD8" s="4">
        <v>12.502212999999999</v>
      </c>
      <c r="AE8" s="4">
        <v>13.634876</v>
      </c>
      <c r="AF8" s="4">
        <v>3982.7946999999999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46147</v>
      </c>
      <c r="F9" s="5">
        <v>12.1759</v>
      </c>
      <c r="G9" s="5">
        <v>12.385999999999999</v>
      </c>
      <c r="H9" s="4">
        <v>11.52032</v>
      </c>
      <c r="I9" s="4">
        <v>13.126552999999999</v>
      </c>
      <c r="J9" s="4">
        <v>0.43105248000000002</v>
      </c>
      <c r="K9" s="4">
        <v>2.2159571138054992</v>
      </c>
      <c r="L9" s="4">
        <v>2.51118204100402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18.097439999999999</v>
      </c>
      <c r="AC9" s="4">
        <v>19.816921000000001</v>
      </c>
      <c r="AD9" s="4">
        <v>10.694796</v>
      </c>
      <c r="AE9" s="4">
        <v>10.694796</v>
      </c>
      <c r="AF9" s="4">
        <v>878.17174999999997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46147</v>
      </c>
      <c r="F10" s="5">
        <v>220.79669999999999</v>
      </c>
      <c r="G10" s="5">
        <v>247.73560000000001</v>
      </c>
      <c r="H10" s="4">
        <v>7.521871</v>
      </c>
      <c r="I10" s="4">
        <v>8.3270870000000006</v>
      </c>
      <c r="J10" s="4">
        <v>3.7511814000000001</v>
      </c>
      <c r="K10" s="4">
        <v>1.112194871748758</v>
      </c>
      <c r="L10" s="4">
        <v>1.331893922762809</v>
      </c>
      <c r="M10" s="4">
        <v>18.449964999999999</v>
      </c>
      <c r="N10" s="4">
        <v>19.347287999999999</v>
      </c>
      <c r="O10" s="4">
        <v>15.373538999999999</v>
      </c>
      <c r="P10" s="4">
        <v>0.80269149998212586</v>
      </c>
      <c r="Q10" s="4">
        <v>1.017593353877043</v>
      </c>
      <c r="R10" s="4">
        <v>15.597191</v>
      </c>
      <c r="S10" s="4">
        <v>16.642140999999999</v>
      </c>
      <c r="T10" s="4">
        <v>14.068291</v>
      </c>
      <c r="U10" s="4">
        <v>0.42341755635617728</v>
      </c>
      <c r="V10" s="4">
        <v>0.67846928575224474</v>
      </c>
      <c r="W10" s="4">
        <v>13.554907</v>
      </c>
      <c r="X10" s="4">
        <v>14.582896</v>
      </c>
      <c r="Y10" s="4">
        <v>14.620455</v>
      </c>
      <c r="Z10" s="4">
        <v>-0.19400895552225869</v>
      </c>
      <c r="AA10" s="4">
        <v>3.748173117239894E-2</v>
      </c>
      <c r="AB10" s="4">
        <v>14.952335</v>
      </c>
      <c r="AC10" s="4">
        <v>14.974364</v>
      </c>
      <c r="AD10" s="4">
        <v>14.576214999999999</v>
      </c>
      <c r="AE10" s="4">
        <v>13.579888</v>
      </c>
      <c r="AF10" s="4">
        <v>5449.4184999999998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46147</v>
      </c>
      <c r="F11" s="5">
        <v>25.597200000000001</v>
      </c>
      <c r="G11" s="5">
        <v>27.709800000000001</v>
      </c>
      <c r="H11" s="4">
        <v>9.7692449999999997</v>
      </c>
      <c r="I11" s="4">
        <v>11.006152999999999</v>
      </c>
      <c r="J11" s="4">
        <v>3.7511814000000001</v>
      </c>
      <c r="K11" s="4">
        <v>1.3180559337144271</v>
      </c>
      <c r="L11" s="4">
        <v>1.572654039443198</v>
      </c>
      <c r="M11" s="4">
        <v>16.305319000000001</v>
      </c>
      <c r="N11" s="4">
        <v>17.673110999999999</v>
      </c>
      <c r="O11" s="4">
        <v>15.373538999999999</v>
      </c>
      <c r="P11" s="4">
        <v>0.19434810155009369</v>
      </c>
      <c r="Q11" s="4">
        <v>0.42519772199591732</v>
      </c>
      <c r="R11" s="4">
        <v>14.282285999999999</v>
      </c>
      <c r="S11" s="4">
        <v>15.807610499999999</v>
      </c>
      <c r="T11" s="4">
        <v>14.068291</v>
      </c>
      <c r="U11" s="4">
        <v>7.7581498910898911E-2</v>
      </c>
      <c r="V11" s="4">
        <v>0.36776585890290209</v>
      </c>
      <c r="W11" s="4"/>
      <c r="X11" s="4"/>
      <c r="Y11" s="4"/>
      <c r="Z11" s="4"/>
      <c r="AA11" s="4"/>
      <c r="AB11" s="4">
        <v>17.628143000000001</v>
      </c>
      <c r="AC11" s="4">
        <v>19.250599000000001</v>
      </c>
      <c r="AD11" s="4">
        <v>18.474709000000001</v>
      </c>
      <c r="AE11" s="4">
        <v>18.474709000000001</v>
      </c>
      <c r="AF11" s="4">
        <v>1696.6584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46147</v>
      </c>
      <c r="F12" s="5">
        <v>9.9768000000000008</v>
      </c>
      <c r="G12" s="5">
        <v>10.1989</v>
      </c>
      <c r="H12" s="4">
        <v>10.212873999999999</v>
      </c>
      <c r="I12" s="4">
        <v>11.692876999999999</v>
      </c>
      <c r="J12" s="4">
        <v>3.7511814000000001</v>
      </c>
      <c r="K12" s="4">
        <v>1.0837498849909659</v>
      </c>
      <c r="L12" s="4">
        <v>1.317858556593593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-0.14432229999999999</v>
      </c>
      <c r="AC12" s="4">
        <v>1.232162</v>
      </c>
      <c r="AD12" s="4">
        <v>-3.2561588000000001</v>
      </c>
      <c r="AE12" s="4">
        <v>-3.2561588000000001</v>
      </c>
      <c r="AF12" s="4">
        <v>1193.5721000000001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46147</v>
      </c>
      <c r="F13" s="5">
        <v>50.035899999999998</v>
      </c>
      <c r="G13" s="5">
        <v>56.718600000000002</v>
      </c>
      <c r="H13" s="4">
        <v>13.696249</v>
      </c>
      <c r="I13" s="4">
        <v>14.872183</v>
      </c>
      <c r="J13" s="4">
        <v>6.9971350000000001</v>
      </c>
      <c r="K13" s="4">
        <v>0.93053105208945985</v>
      </c>
      <c r="L13" s="4">
        <v>1.084517046134815</v>
      </c>
      <c r="M13" s="4">
        <v>22.009453000000001</v>
      </c>
      <c r="N13" s="4">
        <v>23.278510000000001</v>
      </c>
      <c r="O13" s="4">
        <v>21.415877999999999</v>
      </c>
      <c r="P13" s="4">
        <v>0.1059146426398315</v>
      </c>
      <c r="Q13" s="4">
        <v>0.23772015656477771</v>
      </c>
      <c r="R13" s="4">
        <v>22.470863000000001</v>
      </c>
      <c r="S13" s="4">
        <v>23.777836000000001</v>
      </c>
      <c r="T13" s="4">
        <v>19.517012000000001</v>
      </c>
      <c r="U13" s="4">
        <v>0.35036320261522141</v>
      </c>
      <c r="V13" s="4">
        <v>0.48935135737425339</v>
      </c>
      <c r="W13" s="4">
        <v>17.285309999999999</v>
      </c>
      <c r="X13" s="4">
        <v>18.498383</v>
      </c>
      <c r="Y13" s="4">
        <v>15.309507</v>
      </c>
      <c r="Z13" s="4">
        <v>0.2024167002550725</v>
      </c>
      <c r="AA13" s="4">
        <v>0.32427945691528992</v>
      </c>
      <c r="AB13" s="4">
        <v>9.0341625000000008</v>
      </c>
      <c r="AC13" s="4">
        <v>17.393393</v>
      </c>
      <c r="AD13" s="4">
        <v>5.3130379999999997</v>
      </c>
      <c r="AE13" s="4">
        <v>11.579637</v>
      </c>
      <c r="AF13" s="4">
        <v>2428.7058000000002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46147</v>
      </c>
      <c r="F14" s="5">
        <v>28.073</v>
      </c>
      <c r="G14" s="5">
        <v>30.943999999999999</v>
      </c>
      <c r="H14" s="4">
        <v>13.446431</v>
      </c>
      <c r="I14" s="4">
        <v>14.6813135</v>
      </c>
      <c r="J14" s="4">
        <v>6.1098356000000003</v>
      </c>
      <c r="K14" s="4">
        <v>1.4809868226516381</v>
      </c>
      <c r="L14" s="4">
        <v>1.7181950616047501</v>
      </c>
      <c r="M14" s="4">
        <v>20.404209999999999</v>
      </c>
      <c r="N14" s="4">
        <v>21.669481000000001</v>
      </c>
      <c r="O14" s="4">
        <v>18.096397</v>
      </c>
      <c r="P14" s="4">
        <v>0.39798945427561522</v>
      </c>
      <c r="Q14" s="4">
        <v>0.5740849325129771</v>
      </c>
      <c r="R14" s="4">
        <v>16.53454</v>
      </c>
      <c r="S14" s="4">
        <v>18.006412999999998</v>
      </c>
      <c r="T14" s="4">
        <v>16.187861999999999</v>
      </c>
      <c r="U14" s="4">
        <v>0.1109820986823675</v>
      </c>
      <c r="V14" s="4">
        <v>0.35494381209501807</v>
      </c>
      <c r="W14" s="4"/>
      <c r="X14" s="4"/>
      <c r="Y14" s="4"/>
      <c r="Z14" s="4"/>
      <c r="AA14" s="4"/>
      <c r="AB14" s="4">
        <v>15.664541</v>
      </c>
      <c r="AC14" s="4">
        <v>17.263268</v>
      </c>
      <c r="AD14" s="4">
        <v>16.213571999999999</v>
      </c>
      <c r="AE14" s="4">
        <v>16.213571999999999</v>
      </c>
      <c r="AF14" s="4">
        <v>4937.9336000000003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46147</v>
      </c>
      <c r="F15" s="5">
        <v>462.2303</v>
      </c>
      <c r="G15" s="5">
        <v>516.84299999999996</v>
      </c>
      <c r="H15" s="4">
        <v>0.99383480000000002</v>
      </c>
      <c r="I15" s="4">
        <v>1.8701311</v>
      </c>
      <c r="J15" s="4">
        <v>1.0227934000000001</v>
      </c>
      <c r="K15" s="4">
        <v>2.3713381425344189E-3</v>
      </c>
      <c r="L15" s="4">
        <v>0.34235893486759089</v>
      </c>
      <c r="M15" s="4">
        <v>12.910729999999999</v>
      </c>
      <c r="N15" s="4">
        <v>13.937989999999999</v>
      </c>
      <c r="O15" s="4">
        <v>12.892443999999999</v>
      </c>
      <c r="P15" s="4">
        <v>2.6618251179566101E-2</v>
      </c>
      <c r="Q15" s="4">
        <v>0.35185916873412038</v>
      </c>
      <c r="R15" s="4">
        <v>11.563884</v>
      </c>
      <c r="S15" s="4">
        <v>12.596902</v>
      </c>
      <c r="T15" s="4">
        <v>12.235092</v>
      </c>
      <c r="U15" s="4">
        <v>-0.1923676254376892</v>
      </c>
      <c r="V15" s="4">
        <v>0.1346854081766044</v>
      </c>
      <c r="W15" s="4">
        <v>12.4816</v>
      </c>
      <c r="X15" s="4">
        <v>13.459675000000001</v>
      </c>
      <c r="Y15" s="4">
        <v>13.605599</v>
      </c>
      <c r="Z15" s="4">
        <v>-0.32665179812943818</v>
      </c>
      <c r="AA15" s="4">
        <v>-3.1495200623258987E-2</v>
      </c>
      <c r="AB15" s="4">
        <v>17.787132</v>
      </c>
      <c r="AC15" s="4">
        <v>12.447915</v>
      </c>
      <c r="AD15" s="4"/>
      <c r="AE15" s="4">
        <v>12.713378000000001</v>
      </c>
      <c r="AF15" s="4">
        <v>1788.8130000000001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46147</v>
      </c>
      <c r="F16" s="5">
        <v>430.3836</v>
      </c>
      <c r="G16" s="5">
        <v>490.5292</v>
      </c>
      <c r="H16" s="4">
        <v>21.241441999999999</v>
      </c>
      <c r="I16" s="4">
        <v>22.525639999999999</v>
      </c>
      <c r="J16" s="4">
        <v>11.328628999999999</v>
      </c>
      <c r="K16" s="4">
        <v>1.6355934970950881</v>
      </c>
      <c r="L16" s="4">
        <v>1.8390597234368959</v>
      </c>
      <c r="M16" s="4">
        <v>27.044024</v>
      </c>
      <c r="N16" s="4">
        <v>28.399225000000001</v>
      </c>
      <c r="O16" s="4">
        <v>23.216816000000001</v>
      </c>
      <c r="P16" s="4">
        <v>0.60759217881427663</v>
      </c>
      <c r="Q16" s="4">
        <v>0.8045576621240158</v>
      </c>
      <c r="R16" s="4">
        <v>19.365704000000001</v>
      </c>
      <c r="S16" s="4">
        <v>20.668959000000001</v>
      </c>
      <c r="T16" s="4">
        <v>20.031897000000001</v>
      </c>
      <c r="U16" s="4">
        <v>-0.1144237465621</v>
      </c>
      <c r="V16" s="4">
        <v>9.2809187478861355E-2</v>
      </c>
      <c r="W16" s="4">
        <v>17.636799</v>
      </c>
      <c r="X16" s="4">
        <v>18.878515</v>
      </c>
      <c r="Y16" s="4">
        <v>18.810224999999999</v>
      </c>
      <c r="Z16" s="4">
        <v>-0.23277674566735759</v>
      </c>
      <c r="AA16" s="4">
        <v>-3.0620996546420979E-2</v>
      </c>
      <c r="AB16" s="4">
        <v>18.882366000000001</v>
      </c>
      <c r="AC16" s="4">
        <v>20.033218000000002</v>
      </c>
      <c r="AD16" s="4"/>
      <c r="AE16" s="4">
        <v>18.222033</v>
      </c>
      <c r="AF16" s="4">
        <v>13571.608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46147</v>
      </c>
      <c r="F17" s="5">
        <v>19.089600000000001</v>
      </c>
      <c r="G17" s="5">
        <v>19.919899999999998</v>
      </c>
      <c r="H17" s="4">
        <v>9.9986169999999994</v>
      </c>
      <c r="I17" s="4">
        <v>11.38641</v>
      </c>
      <c r="J17" s="4">
        <v>5.8155570000000001</v>
      </c>
      <c r="K17" s="4">
        <v>1.424428656865385</v>
      </c>
      <c r="L17" s="4">
        <v>1.8808245261653409</v>
      </c>
      <c r="M17" s="4">
        <v>22.344342999999999</v>
      </c>
      <c r="N17" s="4">
        <v>23.943016</v>
      </c>
      <c r="O17" s="4">
        <v>17.888207999999999</v>
      </c>
      <c r="P17" s="4">
        <v>1.0903767933433199</v>
      </c>
      <c r="Q17" s="4">
        <v>1.4570884674535141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21.914242000000002</v>
      </c>
      <c r="AC17" s="4">
        <v>23.515391999999999</v>
      </c>
      <c r="AD17" s="4">
        <v>17.718955999999999</v>
      </c>
      <c r="AE17" s="4">
        <v>17.718955999999999</v>
      </c>
      <c r="AF17" s="4">
        <v>5571.5609999999997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46147</v>
      </c>
      <c r="F18" s="5">
        <v>81.169399999999996</v>
      </c>
      <c r="G18" s="5">
        <v>90.921400000000006</v>
      </c>
      <c r="H18" s="4">
        <v>9.6636299999999995</v>
      </c>
      <c r="I18" s="4">
        <v>10.788288</v>
      </c>
      <c r="J18" s="4">
        <v>9.6425210000000003</v>
      </c>
      <c r="K18" s="4">
        <v>9.76952460439845E-4</v>
      </c>
      <c r="L18" s="4">
        <v>0.26911635456705812</v>
      </c>
      <c r="M18" s="4">
        <v>17.290792</v>
      </c>
      <c r="N18" s="4">
        <v>18.490206000000001</v>
      </c>
      <c r="O18" s="4">
        <v>21.971598</v>
      </c>
      <c r="P18" s="4">
        <v>-0.84557628852709077</v>
      </c>
      <c r="Q18" s="4">
        <v>-0.63491720379672678</v>
      </c>
      <c r="R18" s="4">
        <v>19.693999999999999</v>
      </c>
      <c r="S18" s="4">
        <v>20.941292000000001</v>
      </c>
      <c r="T18" s="4">
        <v>18.961501999999999</v>
      </c>
      <c r="U18" s="4">
        <v>8.1655755871815575E-2</v>
      </c>
      <c r="V18" s="4">
        <v>0.28328220141662208</v>
      </c>
      <c r="W18" s="4">
        <v>18.756346000000001</v>
      </c>
      <c r="X18" s="4">
        <v>19.957284999999999</v>
      </c>
      <c r="Y18" s="4">
        <v>15.969118999999999</v>
      </c>
      <c r="Z18" s="4">
        <v>0.36680994908073061</v>
      </c>
      <c r="AA18" s="4">
        <v>0.54853399042361095</v>
      </c>
      <c r="AB18" s="4">
        <v>19.083603</v>
      </c>
      <c r="AC18" s="4">
        <v>20.215886999999999</v>
      </c>
      <c r="AD18" s="4">
        <v>16.832556</v>
      </c>
      <c r="AE18" s="4">
        <v>16.832556</v>
      </c>
      <c r="AF18" s="4">
        <v>16648.817999999999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46147</v>
      </c>
      <c r="F19" s="5">
        <v>113.0819</v>
      </c>
      <c r="G19" s="5">
        <v>127.1994</v>
      </c>
      <c r="H19" s="4">
        <v>9.9563889999999997</v>
      </c>
      <c r="I19" s="4">
        <v>11.017393999999999</v>
      </c>
      <c r="J19" s="4">
        <v>3.7511814000000001</v>
      </c>
      <c r="K19" s="4">
        <v>1.545025407955954</v>
      </c>
      <c r="L19" s="4">
        <v>1.7950669434568141</v>
      </c>
      <c r="M19" s="4">
        <v>21.644919999999999</v>
      </c>
      <c r="N19" s="4">
        <v>22.814654999999998</v>
      </c>
      <c r="O19" s="4">
        <v>15.373538999999999</v>
      </c>
      <c r="P19" s="4">
        <v>1.2170129987342311</v>
      </c>
      <c r="Q19" s="4">
        <v>1.426524286960718</v>
      </c>
      <c r="R19" s="4">
        <v>19.469206</v>
      </c>
      <c r="S19" s="4">
        <v>20.623228000000001</v>
      </c>
      <c r="T19" s="4">
        <v>14.068291</v>
      </c>
      <c r="U19" s="4">
        <v>1.0932348810250849</v>
      </c>
      <c r="V19" s="4">
        <v>1.311117133000524</v>
      </c>
      <c r="W19" s="4">
        <v>16.712897999999999</v>
      </c>
      <c r="X19" s="4">
        <v>17.808533000000001</v>
      </c>
      <c r="Y19" s="4">
        <v>14.620455</v>
      </c>
      <c r="Z19" s="4">
        <v>0.4502537924922439</v>
      </c>
      <c r="AA19" s="4">
        <v>0.66026516532298074</v>
      </c>
      <c r="AB19" s="4">
        <v>16.011399999999998</v>
      </c>
      <c r="AC19" s="4">
        <v>19.142250000000001</v>
      </c>
      <c r="AD19" s="4">
        <v>11.802574999999999</v>
      </c>
      <c r="AE19" s="4">
        <v>13.634876</v>
      </c>
      <c r="AF19" s="4">
        <v>14987.245999999999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2026-05-06T09:56:48Z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2026-05-06T09:55:47Z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a1018512-ddf9-42cd-b675-4706ca78fc99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