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974E9F38-4B10-4C51-A72D-5614891546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<sst xmlns="http://schemas.openxmlformats.org/spreadsheetml/2006/main" count="93" uniqueCount="61">
  <si>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</si>
  <si>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</si>
  <si>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</si>
  <si>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</si>
  <si>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</si>
  <si>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</si>
  <si>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</si>
  <si>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</si>
  <si>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</si>
  <si>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</si>
  <si>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</si>
  <si>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</si>
  <si>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</si>
  <si>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</si>
  <si>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</si>
  <si>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</si>
  <si>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</si>
  <si>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</si>
  <si>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</si>
  <si>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</si>
  <si>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</si>
  <si>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</si>
  <si>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</si>
  <si>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</si>
  <si>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</si>
  <si>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</si>
  <si>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</si>
  <si>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</si>
  <si>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</si>
  <si>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</si>
  <si>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</si>
  <si>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</si>
  <si>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</si>
  <si>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</si>
  <si>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</si>
  <si>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</si>
  <si>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</si>
  <si>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</si>
  <si>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</si>
  <si>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</si>
  <si>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</si>
  <si>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</si>
  <si>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</si>
  <si>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</si>
  <si>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</si>
  <si>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</si>
  <si>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</si>
  <si>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</si>
  <si>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</si>
  <si>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</si>
  <si>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</si>
  <si>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</si>
  <si>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</si>
  <si>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</si>
  <si>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</si>
  <si>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</si>
  <si>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</si>
  <si>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</si>
  <si>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</si>
  <si>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</si>
  <si>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19-Aug-2026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</si>
</sst>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46252</v>
      </c>
      <c r="F6" s="9">
        <v>44.016199999999998</v>
      </c>
      <c r="G6" s="9">
        <v>49.068399999999997</v>
      </c>
      <c r="H6" s="10">
        <v>2.8024372999999998</v>
      </c>
      <c r="I6" s="10">
        <v>4.0190786999999997</v>
      </c>
      <c r="J6" s="10">
        <v>3.3018812999999998</v>
      </c>
      <c r="K6" s="10">
        <v>-2.474211519032227E-3</v>
      </c>
      <c r="L6" s="10">
        <v>0.20149209565985871</v>
      </c>
      <c r="M6" s="10">
        <v>16.420835</v>
      </c>
      <c r="N6" s="10">
        <v>17.732405</v>
      </c>
      <c r="O6" s="10">
        <v>12.951089</v>
      </c>
      <c r="P6" s="10">
        <v>0.54392219588308577</v>
      </c>
      <c r="Q6" s="10">
        <v>0.71171788093750799</v>
      </c>
      <c r="R6" s="10">
        <v>15.609011000000001</v>
      </c>
      <c r="S6" s="10">
        <v>16.890557999999999</v>
      </c>
      <c r="T6" s="10">
        <v>11.857150000000001</v>
      </c>
      <c r="U6" s="10">
        <v>0.60105181511034933</v>
      </c>
      <c r="V6" s="10">
        <v>0.78099463732339069</v>
      </c>
      <c r="W6" s="10">
        <v>12.977345</v>
      </c>
      <c r="X6" s="10">
        <v>14.062554</v>
      </c>
      <c r="Y6" s="10">
        <v>13.471684</v>
      </c>
      <c r="Z6" s="10">
        <v>-2.0353671120509911E-2</v>
      </c>
      <c r="AA6" s="10">
        <v>0.14071046066703341</v>
      </c>
      <c r="AB6" s="10">
        <v>13.141553</v>
      </c>
      <c r="AC6" s="10">
        <v>14.170443000000001</v>
      </c>
      <c r="AD6" s="10">
        <v>12.763182</v>
      </c>
      <c r="AE6" s="10">
        <v>12.763182</v>
      </c>
      <c r="AF6" s="13">
        <v>1217.0038999999999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46252</v>
      </c>
      <c r="F7" s="9">
        <v>15.530200000000001</v>
      </c>
      <c r="G7" s="9">
        <v>16.160499999999999</v>
      </c>
      <c r="H7" s="10">
        <v>4.6319065000000004</v>
      </c>
      <c r="I7" s="10">
        <v>5.9850864000000001</v>
      </c>
      <c r="J7" s="10">
        <v>0.10760824400000001</v>
      </c>
      <c r="K7" s="10">
        <v>0.74763312395617032</v>
      </c>
      <c r="L7" s="10">
        <v>0.95829017256750482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15.993001</v>
      </c>
      <c r="AC7" s="10">
        <v>17.558720000000001</v>
      </c>
      <c r="AD7" s="10">
        <v>14.327619</v>
      </c>
      <c r="AE7" s="10">
        <v>14.327619</v>
      </c>
      <c r="AF7" s="13">
        <v>1808.5055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46252</v>
      </c>
      <c r="F8" s="9">
        <v>143.4238</v>
      </c>
      <c r="G8" s="9">
        <v>157.6045</v>
      </c>
      <c r="H8" s="10">
        <v>7.6906442999999998</v>
      </c>
      <c r="I8" s="10">
        <v>8.5161390000000008</v>
      </c>
      <c r="J8" s="10">
        <v>3.3018812999999998</v>
      </c>
      <c r="K8" s="10">
        <v>1.1112445807689459</v>
      </c>
      <c r="L8" s="10">
        <v>1.305760530009942</v>
      </c>
      <c r="M8" s="10">
        <v>17.366409999999998</v>
      </c>
      <c r="N8" s="10">
        <v>18.273733</v>
      </c>
      <c r="O8" s="10">
        <v>12.951089</v>
      </c>
      <c r="P8" s="10">
        <v>0.90464894197579548</v>
      </c>
      <c r="Q8" s="10">
        <v>1.071844732094805</v>
      </c>
      <c r="R8" s="10">
        <v>13.454950999999999</v>
      </c>
      <c r="S8" s="10">
        <v>14.339841</v>
      </c>
      <c r="T8" s="10">
        <v>11.857150000000001</v>
      </c>
      <c r="U8" s="10">
        <v>0.38178465620937918</v>
      </c>
      <c r="V8" s="10">
        <v>0.55635227322208414</v>
      </c>
      <c r="W8" s="10">
        <v>13.283307000000001</v>
      </c>
      <c r="X8" s="10">
        <v>14.107115</v>
      </c>
      <c r="Y8" s="10">
        <v>13.471684</v>
      </c>
      <c r="Z8" s="10">
        <v>-2.9402507757005598E-2</v>
      </c>
      <c r="AA8" s="10">
        <v>0.13765347647264811</v>
      </c>
      <c r="AB8" s="10">
        <v>13.883825999999999</v>
      </c>
      <c r="AC8" s="10">
        <v>14.922572000000001</v>
      </c>
      <c r="AD8" s="10">
        <v>12.505148999999999</v>
      </c>
      <c r="AE8" s="10">
        <v>13.615318</v>
      </c>
      <c r="AF8" s="13">
        <v>4181.701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46252</v>
      </c>
      <c r="F9" s="9">
        <v>12.6027</v>
      </c>
      <c r="G9" s="9">
        <v>12.873799999999999</v>
      </c>
      <c r="H9" s="10">
        <v>10.288790000000001</v>
      </c>
      <c r="I9" s="10">
        <v>11.905217</v>
      </c>
      <c r="J9" s="10">
        <v>0.34056607</v>
      </c>
      <c r="K9" s="10">
        <v>1.95520137797383</v>
      </c>
      <c r="L9" s="10">
        <v>2.2509433400169931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17.026796000000001</v>
      </c>
      <c r="AC9" s="10">
        <v>18.732035</v>
      </c>
      <c r="AD9" s="10">
        <v>11.676265000000001</v>
      </c>
      <c r="AE9" s="10">
        <v>11.676265000000001</v>
      </c>
      <c r="AF9" s="13">
        <v>944.94029999999998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46252</v>
      </c>
      <c r="F10" s="9">
        <v>235.58600000000001</v>
      </c>
      <c r="G10" s="9">
        <v>264.94889999999998</v>
      </c>
      <c r="H10" s="10">
        <v>8.0623129999999996</v>
      </c>
      <c r="I10" s="10">
        <v>8.8969529999999999</v>
      </c>
      <c r="J10" s="10">
        <v>3.3018812999999998</v>
      </c>
      <c r="K10" s="10">
        <v>1.284991076357058</v>
      </c>
      <c r="L10" s="10">
        <v>1.495685968428168</v>
      </c>
      <c r="M10" s="10">
        <v>16.818636000000001</v>
      </c>
      <c r="N10" s="10">
        <v>17.706553</v>
      </c>
      <c r="O10" s="10">
        <v>12.951089</v>
      </c>
      <c r="P10" s="10">
        <v>0.9738156336021202</v>
      </c>
      <c r="Q10" s="10">
        <v>1.180470616466559</v>
      </c>
      <c r="R10" s="10">
        <v>14.318955000000001</v>
      </c>
      <c r="S10" s="10">
        <v>15.231197999999999</v>
      </c>
      <c r="T10" s="10">
        <v>11.857150000000001</v>
      </c>
      <c r="U10" s="10">
        <v>0.68064656778879251</v>
      </c>
      <c r="V10" s="10">
        <v>0.91463364706967143</v>
      </c>
      <c r="W10" s="10">
        <v>12.909573999999999</v>
      </c>
      <c r="X10" s="10">
        <v>13.786568000000001</v>
      </c>
      <c r="Y10" s="10">
        <v>13.471684</v>
      </c>
      <c r="Z10" s="10">
        <v>-0.16426276493173919</v>
      </c>
      <c r="AA10" s="10">
        <v>6.6911683625471008E-2</v>
      </c>
      <c r="AB10" s="10">
        <v>16.094010000000001</v>
      </c>
      <c r="AC10" s="10">
        <v>14.70041</v>
      </c>
      <c r="AD10" s="10">
        <v>14.552175500000001</v>
      </c>
      <c r="AE10" s="10">
        <v>13.615318</v>
      </c>
      <c r="AF10" s="13">
        <v>5898.8230000000003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46252</v>
      </c>
      <c r="F11" s="9">
        <v>27.552499999999998</v>
      </c>
      <c r="G11" s="9">
        <v>29.927900000000001</v>
      </c>
      <c r="H11" s="10">
        <v>9.4608500000000006</v>
      </c>
      <c r="I11" s="10">
        <v>10.725966</v>
      </c>
      <c r="J11" s="10">
        <v>3.3018812999999998</v>
      </c>
      <c r="K11" s="10">
        <v>1.245883047846515</v>
      </c>
      <c r="L11" s="10">
        <v>1.48517894403091</v>
      </c>
      <c r="M11" s="10">
        <v>15.464727999999999</v>
      </c>
      <c r="N11" s="10">
        <v>16.82086</v>
      </c>
      <c r="O11" s="10">
        <v>12.951089</v>
      </c>
      <c r="P11" s="10">
        <v>0.45391540954803022</v>
      </c>
      <c r="Q11" s="10">
        <v>0.67456524387482397</v>
      </c>
      <c r="R11" s="10">
        <v>11.69669</v>
      </c>
      <c r="S11" s="10">
        <v>12.811678000000001</v>
      </c>
      <c r="T11" s="10">
        <v>11.857150000000001</v>
      </c>
      <c r="U11" s="10">
        <v>-1.4511918947736671E-2</v>
      </c>
      <c r="V11" s="10">
        <v>0.19151290532233151</v>
      </c>
      <c r="W11" s="10"/>
      <c r="X11" s="10"/>
      <c r="Y11" s="10"/>
      <c r="Z11" s="10"/>
      <c r="AA11" s="10"/>
      <c r="AB11" s="10">
        <v>17.010777000000001</v>
      </c>
      <c r="AC11" s="10">
        <v>18.145327000000002</v>
      </c>
      <c r="AD11" s="10">
        <v>18.195350000000001</v>
      </c>
      <c r="AE11" s="10">
        <v>18.195350000000001</v>
      </c>
      <c r="AF11" s="13">
        <v>1823.9167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46252</v>
      </c>
      <c r="F12" s="9">
        <v>11.762499999999999</v>
      </c>
      <c r="G12" s="9">
        <v>12.071400000000001</v>
      </c>
      <c r="H12" s="10">
        <v>22.956388</v>
      </c>
      <c r="I12" s="10">
        <v>24.605426999999999</v>
      </c>
      <c r="J12" s="10">
        <v>3.3018812999999998</v>
      </c>
      <c r="K12" s="10">
        <v>2.7897600918910141</v>
      </c>
      <c r="L12" s="10">
        <v>3.002150556888056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8.9395310000000006</v>
      </c>
      <c r="AC12" s="10">
        <v>10.439291000000001</v>
      </c>
      <c r="AD12" s="10">
        <v>-0.98747987000000004</v>
      </c>
      <c r="AE12" s="10">
        <v>-0.98747987000000004</v>
      </c>
      <c r="AF12" s="13">
        <v>1298.7202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46252</v>
      </c>
      <c r="F13" s="9">
        <v>51.18</v>
      </c>
      <c r="G13" s="9">
        <v>58.189100000000003</v>
      </c>
      <c r="H13" s="10">
        <v>11.408122000000001</v>
      </c>
      <c r="I13" s="10">
        <v>12.564514000000001</v>
      </c>
      <c r="J13" s="10">
        <v>4.4747839999999997</v>
      </c>
      <c r="K13" s="10">
        <v>0.8914008707912966</v>
      </c>
      <c r="L13" s="10">
        <v>1.0275984631643209</v>
      </c>
      <c r="M13" s="10">
        <v>17.199202</v>
      </c>
      <c r="N13" s="10">
        <v>18.418496999999999</v>
      </c>
      <c r="O13" s="10">
        <v>17.176473999999999</v>
      </c>
      <c r="P13" s="10">
        <v>5.2749780291810898E-2</v>
      </c>
      <c r="Q13" s="10">
        <v>0.1795568037812014</v>
      </c>
      <c r="R13" s="10">
        <v>19.57197</v>
      </c>
      <c r="S13" s="10">
        <v>20.499949000000001</v>
      </c>
      <c r="T13" s="10">
        <v>16.604046</v>
      </c>
      <c r="U13" s="10">
        <v>0.35852646763945373</v>
      </c>
      <c r="V13" s="10">
        <v>0.45776760571355868</v>
      </c>
      <c r="W13" s="10">
        <v>15.467959</v>
      </c>
      <c r="X13" s="10">
        <v>16.724339000000001</v>
      </c>
      <c r="Y13" s="10">
        <v>13.825437000000001</v>
      </c>
      <c r="Z13" s="10">
        <v>0.17840521557102071</v>
      </c>
      <c r="AA13" s="10">
        <v>0.30591208626334748</v>
      </c>
      <c r="AB13" s="10">
        <v>9.1084259999999997</v>
      </c>
      <c r="AC13" s="10">
        <v>16.740057</v>
      </c>
      <c r="AD13" s="10">
        <v>5.2206200000000003</v>
      </c>
      <c r="AE13" s="10">
        <v>11.308094000000001</v>
      </c>
      <c r="AF13" s="13">
        <v>2467.0916000000002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46252</v>
      </c>
      <c r="F14" s="9">
        <v>30.020299999999999</v>
      </c>
      <c r="G14" s="9">
        <v>33.195099999999996</v>
      </c>
      <c r="H14" s="10">
        <v>12.300986999999999</v>
      </c>
      <c r="I14" s="10">
        <v>13.535264</v>
      </c>
      <c r="J14" s="10">
        <v>5.4323134</v>
      </c>
      <c r="K14" s="10">
        <v>1.19154509607893</v>
      </c>
      <c r="L14" s="10">
        <v>1.396491908672906</v>
      </c>
      <c r="M14" s="10">
        <v>18.782532</v>
      </c>
      <c r="N14" s="10">
        <v>20.037974999999999</v>
      </c>
      <c r="O14" s="10">
        <v>14.865726</v>
      </c>
      <c r="P14" s="10">
        <v>0.6092998944726199</v>
      </c>
      <c r="Q14" s="10">
        <v>0.77871488514399101</v>
      </c>
      <c r="R14" s="10">
        <v>15.322903999999999</v>
      </c>
      <c r="S14" s="10">
        <v>16.658135999999999</v>
      </c>
      <c r="T14" s="10">
        <v>14.079886999999999</v>
      </c>
      <c r="U14" s="10">
        <v>0.25850337723724143</v>
      </c>
      <c r="V14" s="10">
        <v>0.46687930337022637</v>
      </c>
      <c r="W14" s="10"/>
      <c r="X14" s="10"/>
      <c r="Y14" s="10"/>
      <c r="Z14" s="10"/>
      <c r="AA14" s="10"/>
      <c r="AB14" s="10">
        <v>15.763666000000001</v>
      </c>
      <c r="AC14" s="10">
        <v>16.752552000000001</v>
      </c>
      <c r="AD14" s="10">
        <v>16.167052999999999</v>
      </c>
      <c r="AE14" s="10">
        <v>16.167052999999999</v>
      </c>
      <c r="AF14" s="13">
        <v>5733.0625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46252</v>
      </c>
      <c r="F15" s="9">
        <v>481.14699999999999</v>
      </c>
      <c r="G15" s="9">
        <v>539.38440000000003</v>
      </c>
      <c r="H15" s="10">
        <v>1.9688816</v>
      </c>
      <c r="I15" s="10">
        <v>2.8704233000000001</v>
      </c>
      <c r="J15" s="10">
        <v>0.43368200000000001</v>
      </c>
      <c r="K15" s="10">
        <v>0.58624754396437351</v>
      </c>
      <c r="L15" s="10">
        <v>0.91130888038575131</v>
      </c>
      <c r="M15" s="10">
        <v>11.106586999999999</v>
      </c>
      <c r="N15" s="10">
        <v>12.112011000000001</v>
      </c>
      <c r="O15" s="10">
        <v>10.87166</v>
      </c>
      <c r="P15" s="10">
        <v>9.5497250095294375E-2</v>
      </c>
      <c r="Q15" s="10">
        <v>0.40854124308088408</v>
      </c>
      <c r="R15" s="10">
        <v>9.6450049999999994</v>
      </c>
      <c r="S15" s="10">
        <v>10.661269000000001</v>
      </c>
      <c r="T15" s="10">
        <v>9.8138520000000007</v>
      </c>
      <c r="U15" s="10">
        <v>-4.0676676014748579E-2</v>
      </c>
      <c r="V15" s="10">
        <v>0.3031884264151562</v>
      </c>
      <c r="W15" s="10">
        <v>11.247393000000001</v>
      </c>
      <c r="X15" s="10">
        <v>12.425708999999999</v>
      </c>
      <c r="Y15" s="10">
        <v>12.348195</v>
      </c>
      <c r="Z15" s="10">
        <v>-0.38583249555536903</v>
      </c>
      <c r="AA15" s="10">
        <v>3.2290862209281478E-2</v>
      </c>
      <c r="AB15" s="10">
        <v>17.482489000000001</v>
      </c>
      <c r="AC15" s="10">
        <v>12.734197</v>
      </c>
      <c r="AD15" s="10"/>
      <c r="AE15" s="10">
        <v>12.654396999999999</v>
      </c>
      <c r="AF15" s="13">
        <v>1849.4908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46252</v>
      </c>
      <c r="F16" s="9">
        <v>472.27190000000002</v>
      </c>
      <c r="G16" s="9">
        <v>539.91809999999998</v>
      </c>
      <c r="H16" s="10">
        <v>21.276558000000001</v>
      </c>
      <c r="I16" s="10">
        <v>22.574384999999999</v>
      </c>
      <c r="J16" s="10">
        <v>10.546423000000001</v>
      </c>
      <c r="K16" s="10">
        <v>1.53745003547668</v>
      </c>
      <c r="L16" s="10">
        <v>1.71428010374025</v>
      </c>
      <c r="M16" s="10">
        <v>24.978825000000001</v>
      </c>
      <c r="N16" s="10">
        <v>26.310155999999999</v>
      </c>
      <c r="O16" s="10">
        <v>18.740396</v>
      </c>
      <c r="P16" s="10">
        <v>0.92886970358917287</v>
      </c>
      <c r="Q16" s="10">
        <v>1.1125317285029961</v>
      </c>
      <c r="R16" s="10">
        <v>18.50637</v>
      </c>
      <c r="S16" s="10">
        <v>19.942305000000001</v>
      </c>
      <c r="T16" s="10">
        <v>18.263123</v>
      </c>
      <c r="U16" s="10">
        <v>3.5549559539389798E-2</v>
      </c>
      <c r="V16" s="10">
        <v>0.25638636305740631</v>
      </c>
      <c r="W16" s="10">
        <v>16.811105999999999</v>
      </c>
      <c r="X16" s="10">
        <v>18.126196</v>
      </c>
      <c r="Y16" s="10">
        <v>17.663795</v>
      </c>
      <c r="Z16" s="10">
        <v>-0.17877563168405231</v>
      </c>
      <c r="AA16" s="10">
        <v>3.4326751810637983E-2</v>
      </c>
      <c r="AB16" s="10">
        <v>19.079008000000002</v>
      </c>
      <c r="AC16" s="10">
        <v>20.411648</v>
      </c>
      <c r="AD16" s="10"/>
      <c r="AE16" s="10">
        <v>18.280110000000001</v>
      </c>
      <c r="AF16" s="13">
        <v>16492.178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46252</v>
      </c>
      <c r="F17" s="9">
        <v>20.5749</v>
      </c>
      <c r="G17" s="9">
        <v>21.547999999999998</v>
      </c>
      <c r="H17" s="10">
        <v>11.178416</v>
      </c>
      <c r="I17" s="10">
        <v>12.60275</v>
      </c>
      <c r="J17" s="10">
        <v>5.2640304999999996</v>
      </c>
      <c r="K17" s="10">
        <v>1.5202499410210371</v>
      </c>
      <c r="L17" s="10">
        <v>1.871196403254646</v>
      </c>
      <c r="M17" s="10">
        <v>19.554113000000001</v>
      </c>
      <c r="N17" s="10">
        <v>21.105371000000002</v>
      </c>
      <c r="O17" s="10">
        <v>14.806849</v>
      </c>
      <c r="P17" s="10">
        <v>1.122732761261666</v>
      </c>
      <c r="Q17" s="10">
        <v>1.4660139036480531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22.531321999999999</v>
      </c>
      <c r="AC17" s="10">
        <v>24.136455999999999</v>
      </c>
      <c r="AD17" s="10">
        <v>17.674374</v>
      </c>
      <c r="AE17" s="10">
        <v>17.674374</v>
      </c>
      <c r="AF17" s="13">
        <v>6404.1532999999999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46252</v>
      </c>
      <c r="F18" s="9">
        <v>90.773399999999995</v>
      </c>
      <c r="G18" s="9">
        <v>101.97969999999999</v>
      </c>
      <c r="H18" s="10">
        <v>13.615586</v>
      </c>
      <c r="I18" s="10">
        <v>14.776603</v>
      </c>
      <c r="J18" s="10">
        <v>9.3359620000000003</v>
      </c>
      <c r="K18" s="10">
        <v>0.97817832959583384</v>
      </c>
      <c r="L18" s="10">
        <v>1.233619184721815</v>
      </c>
      <c r="M18" s="10">
        <v>15.830260000000001</v>
      </c>
      <c r="N18" s="10">
        <v>17.015701</v>
      </c>
      <c r="O18" s="10">
        <v>18.106100000000001</v>
      </c>
      <c r="P18" s="10">
        <v>-0.43652274009611891</v>
      </c>
      <c r="Q18" s="10">
        <v>-0.22501231741851269</v>
      </c>
      <c r="R18" s="10">
        <v>17.820319999999999</v>
      </c>
      <c r="S18" s="10">
        <v>19.117253999999999</v>
      </c>
      <c r="T18" s="10">
        <v>16.86946</v>
      </c>
      <c r="U18" s="10">
        <v>0.1249315834080198</v>
      </c>
      <c r="V18" s="10">
        <v>0.34145747804839188</v>
      </c>
      <c r="W18" s="10">
        <v>17.047018000000001</v>
      </c>
      <c r="X18" s="10">
        <v>17.904019999999999</v>
      </c>
      <c r="Y18" s="10">
        <v>15.278748500000001</v>
      </c>
      <c r="Z18" s="10">
        <v>0.229485890527099</v>
      </c>
      <c r="AA18" s="10">
        <v>0.36548504717692398</v>
      </c>
      <c r="AB18" s="10">
        <v>19.075400999999999</v>
      </c>
      <c r="AC18" s="10">
        <v>20.093579999999999</v>
      </c>
      <c r="AD18" s="10">
        <v>17.203346</v>
      </c>
      <c r="AE18" s="10">
        <v>17.203346</v>
      </c>
      <c r="AF18" s="13">
        <v>18755.697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46252</v>
      </c>
      <c r="F19" s="16">
        <v>115.3488</v>
      </c>
      <c r="G19" s="16">
        <v>130.11099999999999</v>
      </c>
      <c r="H19" s="17">
        <v>5.3366559999999996</v>
      </c>
      <c r="I19" s="17">
        <v>6.3601419999999997</v>
      </c>
      <c r="J19" s="17">
        <v>3.3018812999999998</v>
      </c>
      <c r="K19" s="17">
        <v>0.53918960597307508</v>
      </c>
      <c r="L19" s="17">
        <v>0.79446627001378922</v>
      </c>
      <c r="M19" s="17">
        <v>17.512325000000001</v>
      </c>
      <c r="N19" s="17">
        <v>18.642353</v>
      </c>
      <c r="O19" s="17">
        <v>12.951089</v>
      </c>
      <c r="P19" s="17">
        <v>0.92582624567609839</v>
      </c>
      <c r="Q19" s="17">
        <v>1.135570732779283</v>
      </c>
      <c r="R19" s="17">
        <v>16.326597</v>
      </c>
      <c r="S19" s="17">
        <v>17.44969</v>
      </c>
      <c r="T19" s="17">
        <v>11.857150000000001</v>
      </c>
      <c r="U19" s="17">
        <v>0.93312716406587937</v>
      </c>
      <c r="V19" s="17">
        <v>1.1512700703825121</v>
      </c>
      <c r="W19" s="17">
        <v>15.29857</v>
      </c>
      <c r="X19" s="17">
        <v>16.385431000000001</v>
      </c>
      <c r="Y19" s="17">
        <v>13.471684</v>
      </c>
      <c r="Z19" s="17">
        <v>0.40634041514790342</v>
      </c>
      <c r="AA19" s="17">
        <v>0.61942187234811552</v>
      </c>
      <c r="AB19" s="17">
        <v>15.851820999999999</v>
      </c>
      <c r="AC19" s="17">
        <v>18.900002000000001</v>
      </c>
      <c r="AD19" s="17">
        <v>11.818246</v>
      </c>
      <c r="AE19" s="17">
        <v>13.615318</v>
      </c>
      <c r="AF19" s="18">
        <v>15288.304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2026-08-19T09:53:46Z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