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B0F3E9F-A369-4716-A8DE-BF1588E6FA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<sst xmlns="http://schemas.openxmlformats.org/spreadsheetml/2006/main" count="91" uniqueCount="59">
  <si>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</si>
  <si>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</si>
  <si>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</si>
  <si>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</si>
  <si>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</si>
  <si>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</si>
  <si>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</si>
  <si>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</si>
  <si>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</si>
  <si>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</si>
  <si>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</si>
  <si>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</si>
  <si>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</si>
  <si>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</si>
  <si>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</si>
  <si>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</si>
  <si>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</si>
  <si>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</si>
  <si>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</si>
  <si>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</si>
  <si>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</si>
  <si>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</si>
  <si>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</si>
  <si>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</si>
  <si>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</si>
  <si>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</si>
  <si>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</si>
  <si>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</si>
  <si>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</si>
  <si>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</si>
  <si>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</si>
  <si>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</si>
  <si>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</si>
  <si>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</si>
  <si>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</si>
  <si>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</si>
  <si>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</si>
  <si>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</si>
  <si>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</si>
  <si>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</si>
  <si>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</si>
  <si>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</si>
  <si>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</si>
  <si>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</si>
  <si>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</si>
  <si>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</si>
  <si>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</si>
  <si>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</si>
  <si>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</si>
  <si>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</si>
  <si>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</si>
  <si>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</si>
  <si>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</si>
  <si>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</si>
  <si>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</si>
  <si>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</si>
  <si>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</si>
  <si>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</si>
  <si>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15-May-2026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</si>
</sst>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1" sqref="D41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46156</v>
      </c>
      <c r="F6" s="5">
        <v>41.4773</v>
      </c>
      <c r="G6" s="5">
        <v>46.094900000000003</v>
      </c>
      <c r="H6" s="4">
        <v>1.0524956000000001</v>
      </c>
      <c r="I6" s="4">
        <v>2.2363629999999999</v>
      </c>
      <c r="J6" s="4">
        <v>1.4680793000000001</v>
      </c>
      <c r="K6" s="4">
        <v>-4.5643529276718116E-3</v>
      </c>
      <c r="L6" s="4">
        <v>0.21495710554853459</v>
      </c>
      <c r="M6" s="4">
        <v>17.356466000000001</v>
      </c>
      <c r="N6" s="4">
        <v>18.666840000000001</v>
      </c>
      <c r="O6" s="4">
        <v>14.521784999999999</v>
      </c>
      <c r="P6" s="4">
        <v>0.46147056248218432</v>
      </c>
      <c r="Q6" s="4">
        <v>0.6317186993904681</v>
      </c>
      <c r="R6" s="4">
        <v>17.245329000000002</v>
      </c>
      <c r="S6" s="4">
        <v>18.539480000000001</v>
      </c>
      <c r="T6" s="4">
        <v>13.764431999999999</v>
      </c>
      <c r="U6" s="4">
        <v>0.55903269942570244</v>
      </c>
      <c r="V6" s="4">
        <v>0.74064021492429044</v>
      </c>
      <c r="W6" s="4">
        <v>13.846435</v>
      </c>
      <c r="X6" s="4">
        <v>14.922419</v>
      </c>
      <c r="Y6" s="4">
        <v>14.374216000000001</v>
      </c>
      <c r="Z6" s="4">
        <v>-2.6641382273132921E-2</v>
      </c>
      <c r="AA6" s="4">
        <v>0.13293346764828609</v>
      </c>
      <c r="AB6" s="4">
        <v>12.882243000000001</v>
      </c>
      <c r="AC6" s="4">
        <v>13.901783999999999</v>
      </c>
      <c r="AD6" s="4">
        <v>12.653798999999999</v>
      </c>
      <c r="AE6" s="4">
        <v>12.653798999999999</v>
      </c>
      <c r="AF6" s="4">
        <v>1144.7064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46156</v>
      </c>
      <c r="F7" s="5">
        <v>14.0059</v>
      </c>
      <c r="G7" s="5">
        <v>14.5229</v>
      </c>
      <c r="H7" s="4">
        <v>1.5619448</v>
      </c>
      <c r="I7" s="4">
        <v>2.8628697000000001</v>
      </c>
      <c r="J7" s="4">
        <v>0.29121154999999999</v>
      </c>
      <c r="K7" s="4">
        <v>0.2331355767902151</v>
      </c>
      <c r="L7" s="4">
        <v>0.45501597299635449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13.267917000000001</v>
      </c>
      <c r="AC7" s="4">
        <v>14.796473000000001</v>
      </c>
      <c r="AD7" s="4">
        <v>13.322017000000001</v>
      </c>
      <c r="AE7" s="4">
        <v>13.322017000000001</v>
      </c>
      <c r="AF7" s="4">
        <v>1674.0103999999999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46156</v>
      </c>
      <c r="F8" s="5">
        <v>133.02440000000001</v>
      </c>
      <c r="G8" s="5">
        <v>145.87780000000001</v>
      </c>
      <c r="H8" s="4">
        <v>2.9101998999999998</v>
      </c>
      <c r="I8" s="4">
        <v>3.6932939999999999</v>
      </c>
      <c r="J8" s="4">
        <v>1.4680793000000001</v>
      </c>
      <c r="K8" s="4">
        <v>0.46123415406810192</v>
      </c>
      <c r="L8" s="4">
        <v>0.67616999542868539</v>
      </c>
      <c r="M8" s="4">
        <v>17.173677000000001</v>
      </c>
      <c r="N8" s="4">
        <v>18.082637999999999</v>
      </c>
      <c r="O8" s="4">
        <v>14.521784999999999</v>
      </c>
      <c r="P8" s="4">
        <v>0.57888927522279832</v>
      </c>
      <c r="Q8" s="4">
        <v>0.74941255567104059</v>
      </c>
      <c r="R8" s="4">
        <v>14.375169</v>
      </c>
      <c r="S8" s="4">
        <v>15.266047</v>
      </c>
      <c r="T8" s="4">
        <v>13.764431999999999</v>
      </c>
      <c r="U8" s="4">
        <v>0.18319656464642789</v>
      </c>
      <c r="V8" s="4">
        <v>0.35813225212643462</v>
      </c>
      <c r="W8" s="4">
        <v>13.5695505</v>
      </c>
      <c r="X8" s="4">
        <v>14.393145000000001</v>
      </c>
      <c r="Y8" s="4">
        <v>14.374216000000001</v>
      </c>
      <c r="Z8" s="4">
        <v>-0.15556841523681161</v>
      </c>
      <c r="AA8" s="4">
        <v>1.193796475534664E-2</v>
      </c>
      <c r="AB8" s="4">
        <v>13.652725999999999</v>
      </c>
      <c r="AC8" s="4">
        <v>14.573013</v>
      </c>
      <c r="AD8" s="4">
        <v>12.438428999999999</v>
      </c>
      <c r="AE8" s="4">
        <v>13.53537</v>
      </c>
      <c r="AF8" s="4">
        <v>3928.7388000000001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46156</v>
      </c>
      <c r="F9" s="5">
        <v>12.023899999999999</v>
      </c>
      <c r="G9" s="5">
        <v>12.2357</v>
      </c>
      <c r="H9" s="4">
        <v>8.9259509999999995</v>
      </c>
      <c r="I9" s="4">
        <v>10.4943285</v>
      </c>
      <c r="J9" s="4">
        <v>-1.1165506000000001</v>
      </c>
      <c r="K9" s="4">
        <v>2.0557385517108</v>
      </c>
      <c r="L9" s="4">
        <v>2.35296246017518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16.47982</v>
      </c>
      <c r="AC9" s="4">
        <v>18.175446999999998</v>
      </c>
      <c r="AD9" s="4">
        <v>9.5255080000000003</v>
      </c>
      <c r="AE9" s="4">
        <v>9.5255080000000003</v>
      </c>
      <c r="AF9" s="4">
        <v>874.49220000000003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46156</v>
      </c>
      <c r="F10" s="5">
        <v>219.083</v>
      </c>
      <c r="G10" s="5">
        <v>245.8621</v>
      </c>
      <c r="H10" s="4">
        <v>4.0194700000000001</v>
      </c>
      <c r="I10" s="4">
        <v>4.7999286999999997</v>
      </c>
      <c r="J10" s="4">
        <v>1.4680793000000001</v>
      </c>
      <c r="K10" s="4">
        <v>0.80109968387486619</v>
      </c>
      <c r="L10" s="4">
        <v>1.0252903551737751</v>
      </c>
      <c r="M10" s="4">
        <v>17.758762000000001</v>
      </c>
      <c r="N10" s="4">
        <v>18.65117</v>
      </c>
      <c r="O10" s="4">
        <v>14.521784999999999</v>
      </c>
      <c r="P10" s="4">
        <v>0.84504464710330573</v>
      </c>
      <c r="Q10" s="4">
        <v>1.0594037955450191</v>
      </c>
      <c r="R10" s="4">
        <v>15.465054</v>
      </c>
      <c r="S10" s="4">
        <v>16.506917999999999</v>
      </c>
      <c r="T10" s="4">
        <v>13.764431999999999</v>
      </c>
      <c r="U10" s="4">
        <v>0.46750436977366921</v>
      </c>
      <c r="V10" s="4">
        <v>0.72234101625697322</v>
      </c>
      <c r="W10" s="4">
        <v>13.235142</v>
      </c>
      <c r="X10" s="4">
        <v>14.2605</v>
      </c>
      <c r="Y10" s="4">
        <v>14.374216000000001</v>
      </c>
      <c r="Z10" s="4">
        <v>-0.21116776948275179</v>
      </c>
      <c r="AA10" s="4">
        <v>2.0471373412578989E-2</v>
      </c>
      <c r="AB10" s="4">
        <v>14.894299500000001</v>
      </c>
      <c r="AC10" s="4">
        <v>14.879535000000001</v>
      </c>
      <c r="AD10" s="4">
        <v>14.514810000000001</v>
      </c>
      <c r="AE10" s="4">
        <v>13.480511</v>
      </c>
      <c r="AF10" s="4">
        <v>5417.65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46156</v>
      </c>
      <c r="F11" s="5">
        <v>25.341100000000001</v>
      </c>
      <c r="G11" s="5">
        <v>27.4405</v>
      </c>
      <c r="H11" s="4">
        <v>7.141921</v>
      </c>
      <c r="I11" s="4">
        <v>8.3491280000000003</v>
      </c>
      <c r="J11" s="4">
        <v>1.4680793000000001</v>
      </c>
      <c r="K11" s="4">
        <v>1.273735007844657</v>
      </c>
      <c r="L11" s="4">
        <v>1.5289019829839141</v>
      </c>
      <c r="M11" s="4">
        <v>15.345363000000001</v>
      </c>
      <c r="N11" s="4">
        <v>16.701822</v>
      </c>
      <c r="O11" s="4">
        <v>14.521784999999999</v>
      </c>
      <c r="P11" s="4">
        <v>0.17654210923299879</v>
      </c>
      <c r="Q11" s="4">
        <v>0.40704124267103903</v>
      </c>
      <c r="R11" s="4">
        <v>14.134096</v>
      </c>
      <c r="S11" s="4">
        <v>15.654866999999999</v>
      </c>
      <c r="T11" s="4">
        <v>13.764431999999999</v>
      </c>
      <c r="U11" s="4">
        <v>0.1078158506825775</v>
      </c>
      <c r="V11" s="4">
        <v>0.3979258367406503</v>
      </c>
      <c r="W11" s="4"/>
      <c r="X11" s="4"/>
      <c r="Y11" s="4"/>
      <c r="Z11" s="4"/>
      <c r="AA11" s="4"/>
      <c r="AB11" s="4">
        <v>17.344035999999999</v>
      </c>
      <c r="AC11" s="4">
        <v>18.961582</v>
      </c>
      <c r="AD11" s="4">
        <v>18.215299999999999</v>
      </c>
      <c r="AE11" s="4">
        <v>18.215299999999999</v>
      </c>
      <c r="AF11" s="4">
        <v>1680.9690000000001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46156</v>
      </c>
      <c r="F12" s="5">
        <v>10.0518</v>
      </c>
      <c r="G12" s="5">
        <v>10.2791</v>
      </c>
      <c r="H12" s="4">
        <v>8.4172829999999994</v>
      </c>
      <c r="I12" s="4">
        <v>9.8746170000000006</v>
      </c>
      <c r="J12" s="4">
        <v>1.4680793000000001</v>
      </c>
      <c r="K12" s="4">
        <v>1.183831969977901</v>
      </c>
      <c r="L12" s="4">
        <v>1.416305453746701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0.31691384</v>
      </c>
      <c r="AC12" s="4">
        <v>1.7001257999999999</v>
      </c>
      <c r="AD12" s="4">
        <v>-3.714067</v>
      </c>
      <c r="AE12" s="4">
        <v>-3.714067</v>
      </c>
      <c r="AF12" s="4">
        <v>1185.7501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46156</v>
      </c>
      <c r="F13" s="5">
        <v>49.816099999999999</v>
      </c>
      <c r="G13" s="5">
        <v>56.483899999999998</v>
      </c>
      <c r="H13" s="4">
        <v>10.421972</v>
      </c>
      <c r="I13" s="4">
        <v>11.5641</v>
      </c>
      <c r="J13" s="4">
        <v>5.7723326999999998</v>
      </c>
      <c r="K13" s="4">
        <v>0.67674466502265973</v>
      </c>
      <c r="L13" s="4">
        <v>0.83215700486822353</v>
      </c>
      <c r="M13" s="4">
        <v>21.429638000000001</v>
      </c>
      <c r="N13" s="4">
        <v>22.692727999999999</v>
      </c>
      <c r="O13" s="4">
        <v>21.032222999999998</v>
      </c>
      <c r="P13" s="4">
        <v>8.6961518506266003E-2</v>
      </c>
      <c r="Q13" s="4">
        <v>0.2186297296173213</v>
      </c>
      <c r="R13" s="4">
        <v>21.870525000000001</v>
      </c>
      <c r="S13" s="4">
        <v>23.174578</v>
      </c>
      <c r="T13" s="4">
        <v>18.976875</v>
      </c>
      <c r="U13" s="4">
        <v>0.34531558212085578</v>
      </c>
      <c r="V13" s="4">
        <v>0.48431074355186587</v>
      </c>
      <c r="W13" s="4">
        <v>17.034217999999999</v>
      </c>
      <c r="X13" s="4">
        <v>18.251695999999999</v>
      </c>
      <c r="Y13" s="4">
        <v>15.155898000000001</v>
      </c>
      <c r="Z13" s="4">
        <v>0.1937203363298283</v>
      </c>
      <c r="AA13" s="4">
        <v>0.31644320255261821</v>
      </c>
      <c r="AB13" s="4">
        <v>8.9959450000000007</v>
      </c>
      <c r="AC13" s="4">
        <v>17.322302000000001</v>
      </c>
      <c r="AD13" s="4">
        <v>5.2611759999999999</v>
      </c>
      <c r="AE13" s="4">
        <v>11.491165000000001</v>
      </c>
      <c r="AF13" s="4">
        <v>2418.5457000000001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46156</v>
      </c>
      <c r="F14" s="5">
        <v>28.037299999999998</v>
      </c>
      <c r="G14" s="5">
        <v>30.913</v>
      </c>
      <c r="H14" s="4">
        <v>10.806666</v>
      </c>
      <c r="I14" s="4">
        <v>12.013363999999999</v>
      </c>
      <c r="J14" s="4">
        <v>3.9277123999999999</v>
      </c>
      <c r="K14" s="4">
        <v>1.389930855193781</v>
      </c>
      <c r="L14" s="4">
        <v>1.622836302274469</v>
      </c>
      <c r="M14" s="4">
        <v>19.773823</v>
      </c>
      <c r="N14" s="4">
        <v>21.033182</v>
      </c>
      <c r="O14" s="4">
        <v>17.490763000000001</v>
      </c>
      <c r="P14" s="4">
        <v>0.3930703053585835</v>
      </c>
      <c r="Q14" s="4">
        <v>0.56818161216103691</v>
      </c>
      <c r="R14" s="4">
        <v>16.588556000000001</v>
      </c>
      <c r="S14" s="4">
        <v>18.057770000000001</v>
      </c>
      <c r="T14" s="4">
        <v>16.109916999999999</v>
      </c>
      <c r="U14" s="4">
        <v>0.1321888242718951</v>
      </c>
      <c r="V14" s="4">
        <v>0.37472887192633142</v>
      </c>
      <c r="W14" s="4"/>
      <c r="X14" s="4"/>
      <c r="Y14" s="4"/>
      <c r="Z14" s="4"/>
      <c r="AA14" s="4"/>
      <c r="AB14" s="4">
        <v>15.585580999999999</v>
      </c>
      <c r="AC14" s="4">
        <v>17.182092999999998</v>
      </c>
      <c r="AD14" s="4">
        <v>16.113026000000001</v>
      </c>
      <c r="AE14" s="4">
        <v>16.113026000000001</v>
      </c>
      <c r="AF14" s="4">
        <v>4963.0119999999997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46156</v>
      </c>
      <c r="F15" s="5">
        <v>455.27100000000002</v>
      </c>
      <c r="G15" s="5">
        <v>509.17399999999998</v>
      </c>
      <c r="H15" s="4">
        <v>-0.93903935000000005</v>
      </c>
      <c r="I15" s="4">
        <v>-7.9693063999999994E-2</v>
      </c>
      <c r="J15" s="4">
        <v>-1.0624487</v>
      </c>
      <c r="K15" s="4">
        <v>6.6459974295543553E-2</v>
      </c>
      <c r="L15" s="4">
        <v>0.40258788725564149</v>
      </c>
      <c r="M15" s="4">
        <v>11.779144000000001</v>
      </c>
      <c r="N15" s="4">
        <v>12.7957325</v>
      </c>
      <c r="O15" s="4">
        <v>11.860737</v>
      </c>
      <c r="P15" s="4">
        <v>-4.8465379286384601E-3</v>
      </c>
      <c r="Q15" s="4">
        <v>0.31901577807603082</v>
      </c>
      <c r="R15" s="4">
        <v>11.219503</v>
      </c>
      <c r="S15" s="4">
        <v>12.249159000000001</v>
      </c>
      <c r="T15" s="4">
        <v>11.826532</v>
      </c>
      <c r="U15" s="4">
        <v>-0.17192300674537861</v>
      </c>
      <c r="V15" s="4">
        <v>0.15505150916418989</v>
      </c>
      <c r="W15" s="4">
        <v>12.141188</v>
      </c>
      <c r="X15" s="4">
        <v>13.116797999999999</v>
      </c>
      <c r="Y15" s="4">
        <v>13.323772</v>
      </c>
      <c r="Z15" s="4">
        <v>-0.3450007220921576</v>
      </c>
      <c r="AA15" s="4">
        <v>-4.9754607432759432E-2</v>
      </c>
      <c r="AB15" s="4">
        <v>17.690660000000001</v>
      </c>
      <c r="AC15" s="4">
        <v>12.297953</v>
      </c>
      <c r="AD15" s="4"/>
      <c r="AE15" s="4">
        <v>12.574645</v>
      </c>
      <c r="AF15" s="4">
        <v>1761.4169999999999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46156</v>
      </c>
      <c r="F16" s="5">
        <v>430.72710000000001</v>
      </c>
      <c r="G16" s="5">
        <v>491.04919999999998</v>
      </c>
      <c r="H16" s="4">
        <v>17.624099999999999</v>
      </c>
      <c r="I16" s="4">
        <v>18.870308000000001</v>
      </c>
      <c r="J16" s="4">
        <v>9.0073830000000008</v>
      </c>
      <c r="K16" s="4">
        <v>1.433855760455232</v>
      </c>
      <c r="L16" s="4">
        <v>1.634456169307998</v>
      </c>
      <c r="M16" s="4">
        <v>26.784072999999999</v>
      </c>
      <c r="N16" s="4">
        <v>28.136385000000001</v>
      </c>
      <c r="O16" s="4">
        <v>23.056342999999998</v>
      </c>
      <c r="P16" s="4">
        <v>0.58970739134356365</v>
      </c>
      <c r="Q16" s="4">
        <v>0.78545758505374441</v>
      </c>
      <c r="R16" s="4">
        <v>19.605073999999998</v>
      </c>
      <c r="S16" s="4">
        <v>20.909689</v>
      </c>
      <c r="T16" s="4">
        <v>20.292152000000002</v>
      </c>
      <c r="U16" s="4">
        <v>-0.1171897084862672</v>
      </c>
      <c r="V16" s="4">
        <v>8.9200242067227695E-2</v>
      </c>
      <c r="W16" s="4">
        <v>17.243357</v>
      </c>
      <c r="X16" s="4">
        <v>18.481854999999999</v>
      </c>
      <c r="Y16" s="4">
        <v>18.676939999999998</v>
      </c>
      <c r="Z16" s="4">
        <v>-0.27568806322995271</v>
      </c>
      <c r="AA16" s="4">
        <v>-7.3556316137100425E-2</v>
      </c>
      <c r="AB16" s="4">
        <v>18.863437999999999</v>
      </c>
      <c r="AC16" s="4">
        <v>20.002317000000001</v>
      </c>
      <c r="AD16" s="4"/>
      <c r="AE16" s="4">
        <v>18.256347999999999</v>
      </c>
      <c r="AF16" s="4">
        <v>13663.141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46156</v>
      </c>
      <c r="F17" s="5">
        <v>18.937200000000001</v>
      </c>
      <c r="G17" s="5">
        <v>19.767099999999999</v>
      </c>
      <c r="H17" s="4">
        <v>6.7810946000000003</v>
      </c>
      <c r="I17" s="4">
        <v>8.1286129999999996</v>
      </c>
      <c r="J17" s="4">
        <v>3.1641240000000002</v>
      </c>
      <c r="K17" s="4">
        <v>1.216314824763048</v>
      </c>
      <c r="L17" s="4">
        <v>1.6550640183258321</v>
      </c>
      <c r="M17" s="4">
        <v>21.474499999999999</v>
      </c>
      <c r="N17" s="4">
        <v>23.060839000000001</v>
      </c>
      <c r="O17" s="4">
        <v>17.126497000000001</v>
      </c>
      <c r="P17" s="4">
        <v>1.061310790421538</v>
      </c>
      <c r="Q17" s="4">
        <v>1.423941544604912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21.436771</v>
      </c>
      <c r="AC17" s="4">
        <v>23.031403999999998</v>
      </c>
      <c r="AD17" s="4">
        <v>17.351237999999999</v>
      </c>
      <c r="AE17" s="4">
        <v>17.351237999999999</v>
      </c>
      <c r="AF17" s="4">
        <v>5557.87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46156</v>
      </c>
      <c r="F18" s="5">
        <v>81.489699999999999</v>
      </c>
      <c r="G18" s="5">
        <v>91.303299999999993</v>
      </c>
      <c r="H18" s="4">
        <v>6.1295960000000003</v>
      </c>
      <c r="I18" s="4">
        <v>7.2174839999999998</v>
      </c>
      <c r="J18" s="4">
        <v>5.279331</v>
      </c>
      <c r="K18" s="4">
        <v>0.2098581474967168</v>
      </c>
      <c r="L18" s="4">
        <v>0.47736144049584289</v>
      </c>
      <c r="M18" s="4">
        <v>17.125992</v>
      </c>
      <c r="N18" s="4">
        <v>18.323854000000001</v>
      </c>
      <c r="O18" s="4">
        <v>21.128454000000001</v>
      </c>
      <c r="P18" s="4">
        <v>-0.72836775983713686</v>
      </c>
      <c r="Q18" s="4">
        <v>-0.51855666051447746</v>
      </c>
      <c r="R18" s="4">
        <v>19.876194000000002</v>
      </c>
      <c r="S18" s="4">
        <v>21.126196</v>
      </c>
      <c r="T18" s="4">
        <v>18.263863000000001</v>
      </c>
      <c r="U18" s="4">
        <v>0.22615869847637601</v>
      </c>
      <c r="V18" s="4">
        <v>0.42808894112049439</v>
      </c>
      <c r="W18" s="4">
        <v>18.455096999999999</v>
      </c>
      <c r="X18" s="4">
        <v>19.653701999999999</v>
      </c>
      <c r="Y18" s="4">
        <v>15.62534</v>
      </c>
      <c r="Z18" s="4">
        <v>0.37477458662715041</v>
      </c>
      <c r="AA18" s="4">
        <v>0.55670512251501725</v>
      </c>
      <c r="AB18" s="4">
        <v>19.079951999999999</v>
      </c>
      <c r="AC18" s="4">
        <v>20.212402000000001</v>
      </c>
      <c r="AD18" s="4">
        <v>16.71547</v>
      </c>
      <c r="AE18" s="4">
        <v>16.71547</v>
      </c>
      <c r="AF18" s="4">
        <v>16732.09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46156</v>
      </c>
      <c r="F19" s="5">
        <v>111.1892</v>
      </c>
      <c r="G19" s="5">
        <v>125.1003</v>
      </c>
      <c r="H19" s="4">
        <v>5.9177780000000002</v>
      </c>
      <c r="I19" s="4">
        <v>6.9405169999999998</v>
      </c>
      <c r="J19" s="4">
        <v>1.4680793000000001</v>
      </c>
      <c r="K19" s="4">
        <v>1.160508925717697</v>
      </c>
      <c r="L19" s="4">
        <v>1.414727729591581</v>
      </c>
      <c r="M19" s="4">
        <v>20.830666999999998</v>
      </c>
      <c r="N19" s="4">
        <v>21.992623999999999</v>
      </c>
      <c r="O19" s="4">
        <v>14.521784999999999</v>
      </c>
      <c r="P19" s="4">
        <v>1.232542491006323</v>
      </c>
      <c r="Q19" s="4">
        <v>1.4421831069868889</v>
      </c>
      <c r="R19" s="4">
        <v>19.103732999999998</v>
      </c>
      <c r="S19" s="4">
        <v>20.254076000000001</v>
      </c>
      <c r="T19" s="4">
        <v>13.764431999999999</v>
      </c>
      <c r="U19" s="4">
        <v>1.083466635103995</v>
      </c>
      <c r="V19" s="4">
        <v>1.3011657830300301</v>
      </c>
      <c r="W19" s="4">
        <v>16.323060999999999</v>
      </c>
      <c r="X19" s="4">
        <v>17.415486999999999</v>
      </c>
      <c r="Y19" s="4">
        <v>14.374216000000001</v>
      </c>
      <c r="Z19" s="4">
        <v>0.42325047701362489</v>
      </c>
      <c r="AA19" s="4">
        <v>0.63327951576914876</v>
      </c>
      <c r="AB19" s="4">
        <v>15.865796</v>
      </c>
      <c r="AC19" s="4">
        <v>18.955663999999999</v>
      </c>
      <c r="AD19" s="4">
        <v>11.725263999999999</v>
      </c>
      <c r="AE19" s="4">
        <v>13.53537</v>
      </c>
      <c r="AF19" s="4">
        <v>14797.388000000001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2026-05-15T11:09:48Z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2026-05-15T11:08:11Z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f10974da-4b2c-4ddf-ba60-a951e54f8d4c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