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AE190537-8ED7-44D1-9525-AF88086313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<sst xmlns="http://schemas.openxmlformats.org/spreadsheetml/2006/main" count="91" uniqueCount="59">
  <si>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</si>
  <si>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</si>
  <si>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</si>
  <si>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</si>
  <si>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</si>
  <si>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</si>
  <si>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</si>
  <si>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</si>
  <si>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</si>
  <si>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</si>
  <si>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</si>
  <si>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</si>
  <si>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</si>
  <si>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</si>
  <si>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</si>
  <si>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</si>
  <si>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</si>
  <si>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</si>
  <si>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</si>
  <si>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</si>
  <si>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</si>
  <si>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</si>
  <si>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</si>
  <si>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</si>
  <si>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</si>
  <si>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</si>
  <si>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</si>
  <si>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</si>
  <si>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</si>
  <si>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</si>
  <si>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</si>
  <si>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</si>
  <si>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</si>
  <si>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</si>
  <si>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</si>
  <si>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</si>
  <si>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</si>
  <si>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</si>
  <si>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</si>
  <si>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</si>
  <si>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</si>
  <si>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</si>
  <si>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</si>
  <si>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</si>
  <si>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</si>
  <si>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</si>
  <si>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</si>
  <si>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</si>
  <si>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</si>
  <si>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</si>
  <si>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</si>
  <si>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</si>
  <si>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</si>
  <si>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</si>
  <si>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</si>
  <si>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</si>
  <si>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</si>
  <si>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</si>
  <si>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02-Jun-2026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</si>
</sst>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6" sqref="D46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46174</v>
      </c>
      <c r="F6" s="5">
        <v>40.625999999999998</v>
      </c>
      <c r="G6" s="5">
        <v>45.1751</v>
      </c>
      <c r="H6" s="4">
        <v>-4.0031195000000004</v>
      </c>
      <c r="I6" s="4">
        <v>-2.8771496000000001</v>
      </c>
      <c r="J6" s="4">
        <v>-0.68335049999999997</v>
      </c>
      <c r="K6" s="4">
        <v>-0.55535754907853496</v>
      </c>
      <c r="L6" s="4">
        <v>-0.34008734445418148</v>
      </c>
      <c r="M6" s="4">
        <v>15.884674</v>
      </c>
      <c r="N6" s="4">
        <v>17.180873999999999</v>
      </c>
      <c r="O6" s="4">
        <v>13.536645</v>
      </c>
      <c r="P6" s="4">
        <v>0.40050272528185238</v>
      </c>
      <c r="Q6" s="4">
        <v>0.57041501266547812</v>
      </c>
      <c r="R6" s="4">
        <v>15.213599</v>
      </c>
      <c r="S6" s="4">
        <v>16.486764999999998</v>
      </c>
      <c r="T6" s="4">
        <v>12.284834999999999</v>
      </c>
      <c r="U6" s="4">
        <v>0.48616217322811772</v>
      </c>
      <c r="V6" s="4">
        <v>0.66789994367500816</v>
      </c>
      <c r="W6" s="4">
        <v>13.346610999999999</v>
      </c>
      <c r="X6" s="4">
        <v>14.421028</v>
      </c>
      <c r="Y6" s="4">
        <v>13.890605000000001</v>
      </c>
      <c r="Z6" s="4">
        <v>-2.885753370080341E-2</v>
      </c>
      <c r="AA6" s="4">
        <v>0.13098695914036701</v>
      </c>
      <c r="AB6" s="4">
        <v>12.626742999999999</v>
      </c>
      <c r="AC6" s="4">
        <v>13.64531</v>
      </c>
      <c r="AD6" s="4">
        <v>12.533122000000001</v>
      </c>
      <c r="AE6" s="4">
        <v>12.533122000000001</v>
      </c>
      <c r="AF6" s="4">
        <v>1122.5887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46174</v>
      </c>
      <c r="F7" s="5">
        <v>13.6957</v>
      </c>
      <c r="G7" s="5">
        <v>14.210699999999999</v>
      </c>
      <c r="H7" s="4">
        <v>-1.3305198</v>
      </c>
      <c r="I7" s="4">
        <v>-6.4345600000000003E-2</v>
      </c>
      <c r="J7" s="4">
        <v>-1.8969685000000001</v>
      </c>
      <c r="K7" s="4">
        <v>0.11810622109384949</v>
      </c>
      <c r="L7" s="4">
        <v>0.34071734404831178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12.099898</v>
      </c>
      <c r="AC7" s="4">
        <v>13.612864500000001</v>
      </c>
      <c r="AD7" s="4">
        <v>11.9985485</v>
      </c>
      <c r="AE7" s="4">
        <v>11.9985485</v>
      </c>
      <c r="AF7" s="4">
        <v>1633.6287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46174</v>
      </c>
      <c r="F8" s="5">
        <v>133.6437</v>
      </c>
      <c r="G8" s="5">
        <v>146.61320000000001</v>
      </c>
      <c r="H8" s="4">
        <v>1.1351488000000001</v>
      </c>
      <c r="I8" s="4">
        <v>1.9051791</v>
      </c>
      <c r="J8" s="4">
        <v>-0.68335049999999997</v>
      </c>
      <c r="K8" s="4">
        <v>0.55433791927223097</v>
      </c>
      <c r="L8" s="4">
        <v>0.76132575496778343</v>
      </c>
      <c r="M8" s="4">
        <v>16.294231</v>
      </c>
      <c r="N8" s="4">
        <v>17.195726000000001</v>
      </c>
      <c r="O8" s="4">
        <v>13.536645</v>
      </c>
      <c r="P8" s="4">
        <v>0.59993435447647414</v>
      </c>
      <c r="Q8" s="4">
        <v>0.76928426576723452</v>
      </c>
      <c r="R8" s="4">
        <v>13.515081</v>
      </c>
      <c r="S8" s="4">
        <v>14.399626</v>
      </c>
      <c r="T8" s="4">
        <v>12.284834999999999</v>
      </c>
      <c r="U8" s="4">
        <v>0.30760217669247009</v>
      </c>
      <c r="V8" s="4">
        <v>0.48203432915131772</v>
      </c>
      <c r="W8" s="4">
        <v>13.402039</v>
      </c>
      <c r="X8" s="4">
        <v>14.225474</v>
      </c>
      <c r="Y8" s="4">
        <v>13.890605000000001</v>
      </c>
      <c r="Z8" s="4">
        <v>-9.1170178066480534E-2</v>
      </c>
      <c r="AA8" s="4">
        <v>7.6127691509117357E-2</v>
      </c>
      <c r="AB8" s="4">
        <v>13.643383</v>
      </c>
      <c r="AC8" s="4">
        <v>14.558669999999999</v>
      </c>
      <c r="AD8" s="4">
        <v>12.36889</v>
      </c>
      <c r="AE8" s="4">
        <v>13.425288999999999</v>
      </c>
      <c r="AF8" s="4">
        <v>3939.7002000000002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46174</v>
      </c>
      <c r="F9" s="5">
        <v>11.8283</v>
      </c>
      <c r="G9" s="5">
        <v>12.045400000000001</v>
      </c>
      <c r="H9" s="4">
        <v>5.1275263000000004</v>
      </c>
      <c r="I9" s="4">
        <v>6.6475906</v>
      </c>
      <c r="J9" s="4">
        <v>-5.0257177000000004</v>
      </c>
      <c r="K9" s="4">
        <v>2.158976665166306</v>
      </c>
      <c r="L9" s="4">
        <v>2.4588439989223732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14.284767</v>
      </c>
      <c r="AC9" s="4">
        <v>15.949693</v>
      </c>
      <c r="AD9" s="4">
        <v>7.6094946999999999</v>
      </c>
      <c r="AE9" s="4">
        <v>7.6094946999999999</v>
      </c>
      <c r="AF9" s="4">
        <v>863.80280000000005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46174</v>
      </c>
      <c r="F10" s="5">
        <v>219.86359999999999</v>
      </c>
      <c r="G10" s="5">
        <v>246.8372</v>
      </c>
      <c r="H10" s="4">
        <v>3.1205359000000001</v>
      </c>
      <c r="I10" s="4">
        <v>3.897519</v>
      </c>
      <c r="J10" s="4">
        <v>-0.68335049999999997</v>
      </c>
      <c r="K10" s="4">
        <v>1.1708846795760619</v>
      </c>
      <c r="L10" s="4">
        <v>1.393770928670464</v>
      </c>
      <c r="M10" s="4">
        <v>17.338480000000001</v>
      </c>
      <c r="N10" s="4">
        <v>18.228144</v>
      </c>
      <c r="O10" s="4">
        <v>13.536645</v>
      </c>
      <c r="P10" s="4">
        <v>0.98295237449589412</v>
      </c>
      <c r="Q10" s="4">
        <v>1.1961908134292589</v>
      </c>
      <c r="R10" s="4">
        <v>14.158726</v>
      </c>
      <c r="S10" s="4">
        <v>15.051572999999999</v>
      </c>
      <c r="T10" s="4">
        <v>12.284834999999999</v>
      </c>
      <c r="U10" s="4">
        <v>0.53446121341178143</v>
      </c>
      <c r="V10" s="4">
        <v>0.76933153917684138</v>
      </c>
      <c r="W10" s="4">
        <v>13.152494000000001</v>
      </c>
      <c r="X10" s="4">
        <v>14.033581</v>
      </c>
      <c r="Y10" s="4">
        <v>13.890605000000001</v>
      </c>
      <c r="Z10" s="4">
        <v>-0.21417958091571529</v>
      </c>
      <c r="AA10" s="4">
        <v>2.1408115486584729E-2</v>
      </c>
      <c r="AB10" s="4">
        <v>15.900466</v>
      </c>
      <c r="AC10" s="4">
        <v>14.346322000000001</v>
      </c>
      <c r="AD10" s="4">
        <v>14.445741</v>
      </c>
      <c r="AE10" s="4">
        <v>13.425288999999999</v>
      </c>
      <c r="AF10" s="4">
        <v>5467.94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46174</v>
      </c>
      <c r="F11" s="5">
        <v>24.942299999999999</v>
      </c>
      <c r="G11" s="5">
        <v>27.0244</v>
      </c>
      <c r="H11" s="4">
        <v>3.0880930000000002</v>
      </c>
      <c r="I11" s="4">
        <v>4.2502979999999999</v>
      </c>
      <c r="J11" s="4">
        <v>-0.68335049999999997</v>
      </c>
      <c r="K11" s="4">
        <v>0.86809809352392464</v>
      </c>
      <c r="L11" s="4">
        <v>1.11902456370699</v>
      </c>
      <c r="M11" s="4">
        <v>14.258566999999999</v>
      </c>
      <c r="N11" s="4">
        <v>15.601957000000001</v>
      </c>
      <c r="O11" s="4">
        <v>13.536645</v>
      </c>
      <c r="P11" s="4">
        <v>0.15958575958516899</v>
      </c>
      <c r="Q11" s="4">
        <v>0.38786280218144542</v>
      </c>
      <c r="R11" s="4">
        <v>11.335013</v>
      </c>
      <c r="S11" s="4">
        <v>12.406281999999999</v>
      </c>
      <c r="T11" s="4">
        <v>12.284834999999999</v>
      </c>
      <c r="U11" s="4">
        <v>-0.1730787954378121</v>
      </c>
      <c r="V11" s="4">
        <v>3.381690617496217E-2</v>
      </c>
      <c r="W11" s="4"/>
      <c r="X11" s="4"/>
      <c r="Y11" s="4"/>
      <c r="Z11" s="4"/>
      <c r="AA11" s="4"/>
      <c r="AB11" s="4">
        <v>15.701819</v>
      </c>
      <c r="AC11" s="4">
        <v>16.814496999999999</v>
      </c>
      <c r="AD11" s="4">
        <v>17.913005999999999</v>
      </c>
      <c r="AE11" s="4">
        <v>17.913005999999999</v>
      </c>
      <c r="AF11" s="4">
        <v>1652.8286000000001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46174</v>
      </c>
      <c r="F12" s="5">
        <v>10.370900000000001</v>
      </c>
      <c r="G12" s="5">
        <v>10.612500000000001</v>
      </c>
      <c r="H12" s="4">
        <v>8.9509535000000007</v>
      </c>
      <c r="I12" s="4">
        <v>10.414421000000001</v>
      </c>
      <c r="J12" s="4">
        <v>-0.68335049999999997</v>
      </c>
      <c r="K12" s="4">
        <v>1.5981402815779751</v>
      </c>
      <c r="L12" s="4">
        <v>1.824688782388638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2.1885614000000002</v>
      </c>
      <c r="AC12" s="4">
        <v>3.5971139999999999</v>
      </c>
      <c r="AD12" s="4">
        <v>-3.9937317000000001</v>
      </c>
      <c r="AE12" s="4">
        <v>-3.9937317000000001</v>
      </c>
      <c r="AF12" s="4">
        <v>1194.7382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46174</v>
      </c>
      <c r="F13" s="5">
        <v>49.322099999999999</v>
      </c>
      <c r="G13" s="5">
        <v>55.952399999999997</v>
      </c>
      <c r="H13" s="4">
        <v>5.4907789999999999</v>
      </c>
      <c r="I13" s="4">
        <v>6.5816189999999999</v>
      </c>
      <c r="J13" s="4">
        <v>3.8839182999999999</v>
      </c>
      <c r="K13" s="4">
        <v>0.26400329479107337</v>
      </c>
      <c r="L13" s="4">
        <v>0.42029831528502087</v>
      </c>
      <c r="M13" s="4">
        <v>20.355564000000001</v>
      </c>
      <c r="N13" s="4">
        <v>21.607533</v>
      </c>
      <c r="O13" s="4">
        <v>20.272758</v>
      </c>
      <c r="P13" s="4">
        <v>5.5089235820400817E-2</v>
      </c>
      <c r="Q13" s="4">
        <v>0.18644858061748951</v>
      </c>
      <c r="R13" s="4">
        <v>20.888832000000001</v>
      </c>
      <c r="S13" s="4">
        <v>21.814816</v>
      </c>
      <c r="T13" s="4">
        <v>17.510162000000001</v>
      </c>
      <c r="U13" s="4">
        <v>0.40345456365231391</v>
      </c>
      <c r="V13" s="4">
        <v>0.50270002889849608</v>
      </c>
      <c r="W13" s="4">
        <v>16.648551999999999</v>
      </c>
      <c r="X13" s="4">
        <v>17.986715</v>
      </c>
      <c r="Y13" s="4">
        <v>14.345737</v>
      </c>
      <c r="Z13" s="4">
        <v>0.2445000985973253</v>
      </c>
      <c r="AA13" s="4">
        <v>0.37901008473744202</v>
      </c>
      <c r="AB13" s="4">
        <v>9.0013684999999999</v>
      </c>
      <c r="AC13" s="4">
        <v>16.686834000000001</v>
      </c>
      <c r="AD13" s="4">
        <v>5.1741330000000003</v>
      </c>
      <c r="AE13" s="4">
        <v>11.339276</v>
      </c>
      <c r="AF13" s="4">
        <v>2393.3069999999998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46174</v>
      </c>
      <c r="F14" s="5">
        <v>28.514600000000002</v>
      </c>
      <c r="G14" s="5">
        <v>31.456299999999999</v>
      </c>
      <c r="H14" s="4">
        <v>10.250244</v>
      </c>
      <c r="I14" s="4">
        <v>11.452061</v>
      </c>
      <c r="J14" s="4">
        <v>1.6167803000000001</v>
      </c>
      <c r="K14" s="4">
        <v>1.715515893243106</v>
      </c>
      <c r="L14" s="4">
        <v>1.942430249330775</v>
      </c>
      <c r="M14" s="4">
        <v>19.119161999999999</v>
      </c>
      <c r="N14" s="4">
        <v>20.372814000000002</v>
      </c>
      <c r="O14" s="4">
        <v>16.273859000000002</v>
      </c>
      <c r="P14" s="4">
        <v>0.47311320269792162</v>
      </c>
      <c r="Q14" s="4">
        <v>0.6475800928495854</v>
      </c>
      <c r="R14" s="4">
        <v>16.2103</v>
      </c>
      <c r="S14" s="4">
        <v>17.603003999999999</v>
      </c>
      <c r="T14" s="4">
        <v>14.6452875</v>
      </c>
      <c r="U14" s="4">
        <v>0.31539756488363879</v>
      </c>
      <c r="V14" s="4">
        <v>0.53272196369812452</v>
      </c>
      <c r="W14" s="4"/>
      <c r="X14" s="4"/>
      <c r="Y14" s="4"/>
      <c r="Z14" s="4"/>
      <c r="AA14" s="4"/>
      <c r="AB14" s="4">
        <v>15.438981</v>
      </c>
      <c r="AC14" s="4">
        <v>16.416540000000001</v>
      </c>
      <c r="AD14" s="4">
        <v>15.925763999999999</v>
      </c>
      <c r="AE14" s="4">
        <v>15.925763999999999</v>
      </c>
      <c r="AF14" s="4">
        <v>5058.5864000000001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46174</v>
      </c>
      <c r="F15" s="5">
        <v>450.51600000000002</v>
      </c>
      <c r="G15" s="5">
        <v>504.0788</v>
      </c>
      <c r="H15" s="4">
        <v>-2.1433303000000001</v>
      </c>
      <c r="I15" s="4">
        <v>-1.2939734000000001</v>
      </c>
      <c r="J15" s="4">
        <v>-2.7196739999999999</v>
      </c>
      <c r="K15" s="4">
        <v>0.25150662979671051</v>
      </c>
      <c r="L15" s="4">
        <v>0.5918908603842572</v>
      </c>
      <c r="M15" s="4">
        <v>10.689425999999999</v>
      </c>
      <c r="N15" s="4">
        <v>11.695091</v>
      </c>
      <c r="O15" s="4">
        <v>10.997901000000001</v>
      </c>
      <c r="P15" s="4">
        <v>-7.8729876285309822E-2</v>
      </c>
      <c r="Q15" s="4">
        <v>0.24569855880861341</v>
      </c>
      <c r="R15" s="4">
        <v>9.6466740000000009</v>
      </c>
      <c r="S15" s="4">
        <v>10.655354000000001</v>
      </c>
      <c r="T15" s="4">
        <v>10.28895</v>
      </c>
      <c r="U15" s="4">
        <v>-0.20526287475711411</v>
      </c>
      <c r="V15" s="4">
        <v>0.14188392977664449</v>
      </c>
      <c r="W15" s="4">
        <v>11.326243</v>
      </c>
      <c r="X15" s="4">
        <v>12.473262</v>
      </c>
      <c r="Y15" s="4">
        <v>12.744384999999999</v>
      </c>
      <c r="Z15" s="4">
        <v>-0.50184088867832521</v>
      </c>
      <c r="AA15" s="4">
        <v>-8.4248287441534148E-2</v>
      </c>
      <c r="AB15" s="4">
        <v>17.325811000000002</v>
      </c>
      <c r="AC15" s="4">
        <v>12.381297999999999</v>
      </c>
      <c r="AD15" s="4"/>
      <c r="AE15" s="4">
        <v>12.503264</v>
      </c>
      <c r="AF15" s="4">
        <v>1742.3468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46174</v>
      </c>
      <c r="F16" s="5">
        <v>440.42779999999999</v>
      </c>
      <c r="G16" s="5">
        <v>502.37150000000003</v>
      </c>
      <c r="H16" s="4">
        <v>17.639803000000001</v>
      </c>
      <c r="I16" s="4">
        <v>18.886859999999999</v>
      </c>
      <c r="J16" s="4">
        <v>6.0037836999999996</v>
      </c>
      <c r="K16" s="4">
        <v>1.915439706663802</v>
      </c>
      <c r="L16" s="4">
        <v>2.1112106854823041</v>
      </c>
      <c r="M16" s="4">
        <v>26.489286</v>
      </c>
      <c r="N16" s="4">
        <v>27.838072</v>
      </c>
      <c r="O16" s="4">
        <v>21.462575999999999</v>
      </c>
      <c r="P16" s="4">
        <v>0.77834081686641243</v>
      </c>
      <c r="Q16" s="4">
        <v>0.97187608084218002</v>
      </c>
      <c r="R16" s="4">
        <v>19.050982999999999</v>
      </c>
      <c r="S16" s="4">
        <v>20.498944999999999</v>
      </c>
      <c r="T16" s="4">
        <v>18.907489999999999</v>
      </c>
      <c r="U16" s="4">
        <v>1.6178103333699762E-2</v>
      </c>
      <c r="V16" s="4">
        <v>0.24346839896162939</v>
      </c>
      <c r="W16" s="4">
        <v>17.501007000000001</v>
      </c>
      <c r="X16" s="4">
        <v>18.818058000000001</v>
      </c>
      <c r="Y16" s="4">
        <v>18.496711999999999</v>
      </c>
      <c r="Z16" s="4">
        <v>-0.2053928190455773</v>
      </c>
      <c r="AA16" s="4">
        <v>1.0173973654136271E-2</v>
      </c>
      <c r="AB16" s="4">
        <v>18.901854</v>
      </c>
      <c r="AC16" s="4">
        <v>20.121473000000002</v>
      </c>
      <c r="AD16" s="4"/>
      <c r="AE16" s="4">
        <v>18.149920000000002</v>
      </c>
      <c r="AF16" s="4">
        <v>14075.0625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46174</v>
      </c>
      <c r="F17" s="5">
        <v>18.744900000000001</v>
      </c>
      <c r="G17" s="5">
        <v>19.578600000000002</v>
      </c>
      <c r="H17" s="4">
        <v>3.3314455000000001</v>
      </c>
      <c r="I17" s="4">
        <v>4.6354737000000004</v>
      </c>
      <c r="J17" s="4">
        <v>0.43699524000000001</v>
      </c>
      <c r="K17" s="4">
        <v>0.97856073425592027</v>
      </c>
      <c r="L17" s="4">
        <v>1.407153548190015</v>
      </c>
      <c r="M17" s="4">
        <v>19.864027</v>
      </c>
      <c r="N17" s="4">
        <v>21.427423000000001</v>
      </c>
      <c r="O17" s="4">
        <v>15.951968000000001</v>
      </c>
      <c r="P17" s="4">
        <v>0.96996894372529374</v>
      </c>
      <c r="Q17" s="4">
        <v>1.332011473207396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20.718914000000002</v>
      </c>
      <c r="AC17" s="4">
        <v>22.303438</v>
      </c>
      <c r="AD17" s="4">
        <v>16.91583</v>
      </c>
      <c r="AE17" s="4">
        <v>16.91583</v>
      </c>
      <c r="AF17" s="4">
        <v>5526.6419999999998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46174</v>
      </c>
      <c r="F18" s="5">
        <v>81.177199999999999</v>
      </c>
      <c r="G18" s="5">
        <v>90.999200000000002</v>
      </c>
      <c r="H18" s="4">
        <v>1.5622852</v>
      </c>
      <c r="I18" s="4">
        <v>2.602306</v>
      </c>
      <c r="J18" s="4">
        <v>0.71991530000000004</v>
      </c>
      <c r="K18" s="4">
        <v>0.2173728094083221</v>
      </c>
      <c r="L18" s="4">
        <v>0.48353289540512601</v>
      </c>
      <c r="M18" s="4">
        <v>15.967212</v>
      </c>
      <c r="N18" s="4">
        <v>17.153389000000001</v>
      </c>
      <c r="O18" s="4">
        <v>19.733077999999999</v>
      </c>
      <c r="P18" s="4">
        <v>-0.69656625290101193</v>
      </c>
      <c r="Q18" s="4">
        <v>-0.48604751173190619</v>
      </c>
      <c r="R18" s="4">
        <v>18.326916000000001</v>
      </c>
      <c r="S18" s="4">
        <v>19.631686999999999</v>
      </c>
      <c r="T18" s="4">
        <v>17.06345</v>
      </c>
      <c r="U18" s="4">
        <v>0.17174945131364061</v>
      </c>
      <c r="V18" s="4">
        <v>0.38593877204521371</v>
      </c>
      <c r="W18" s="4">
        <v>17.160094999999998</v>
      </c>
      <c r="X18" s="4">
        <v>17.846806999999998</v>
      </c>
      <c r="Y18" s="4">
        <v>15.674289999999999</v>
      </c>
      <c r="Z18" s="4">
        <v>0.18092117184761769</v>
      </c>
      <c r="AA18" s="4">
        <v>0.28891829377887829</v>
      </c>
      <c r="AB18" s="4">
        <v>18.343026999999999</v>
      </c>
      <c r="AC18" s="4">
        <v>19.351262999999999</v>
      </c>
      <c r="AD18" s="4">
        <v>16.684538</v>
      </c>
      <c r="AE18" s="4">
        <v>16.684538</v>
      </c>
      <c r="AF18" s="4">
        <v>16664.351999999999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46174</v>
      </c>
      <c r="F19" s="5">
        <v>109.9584</v>
      </c>
      <c r="G19" s="5">
        <v>123.77460000000001</v>
      </c>
      <c r="H19" s="4">
        <v>2.5297315</v>
      </c>
      <c r="I19" s="4">
        <v>3.5211353000000001</v>
      </c>
      <c r="J19" s="4">
        <v>-0.68335049999999997</v>
      </c>
      <c r="K19" s="4">
        <v>0.85396095296751406</v>
      </c>
      <c r="L19" s="4">
        <v>1.1049537997877119</v>
      </c>
      <c r="M19" s="4">
        <v>19.776302000000001</v>
      </c>
      <c r="N19" s="4">
        <v>20.928159999999998</v>
      </c>
      <c r="O19" s="4">
        <v>13.536645</v>
      </c>
      <c r="P19" s="4">
        <v>1.2284092471720791</v>
      </c>
      <c r="Q19" s="4">
        <v>1.437823008680845</v>
      </c>
      <c r="R19" s="4">
        <v>17.456264000000001</v>
      </c>
      <c r="S19" s="4">
        <v>18.590831999999999</v>
      </c>
      <c r="T19" s="4">
        <v>12.284834999999999</v>
      </c>
      <c r="U19" s="4">
        <v>1.063751264476255</v>
      </c>
      <c r="V19" s="4">
        <v>1.281508637952345</v>
      </c>
      <c r="W19" s="4">
        <v>16.000699999999998</v>
      </c>
      <c r="X19" s="4">
        <v>17.091570000000001</v>
      </c>
      <c r="Y19" s="4">
        <v>13.890605000000001</v>
      </c>
      <c r="Z19" s="4">
        <v>0.45671301740160092</v>
      </c>
      <c r="AA19" s="4">
        <v>0.66716255123106627</v>
      </c>
      <c r="AB19" s="4">
        <v>15.735963999999999</v>
      </c>
      <c r="AC19" s="4">
        <v>18.785498</v>
      </c>
      <c r="AD19" s="4">
        <v>11.642023999999999</v>
      </c>
      <c r="AE19" s="4">
        <v>13.425288999999999</v>
      </c>
      <c r="AF19" s="4">
        <v>14415.851000000001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2026-06-02T09:55:32Z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2026-06-02T09:54:36Z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3c44afdb-acf2-4c62-8cf3-b415e1beee35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