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2DD4BF7-03A7-4052-AA2E-B3F72A324F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<sst xmlns="http://schemas.openxmlformats.org/spreadsheetml/2006/main" count="91" uniqueCount="59">
  <si>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</si>
  <si>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</si>
  <si>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</si>
  <si>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</si>
  <si>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</si>
  <si>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</si>
  <si>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</si>
  <si>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</si>
  <si>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</si>
  <si>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</si>
  <si>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</si>
  <si>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</si>
  <si>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</si>
  <si>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</si>
  <si>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</si>
  <si>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</si>
  <si>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</si>
  <si>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</si>
  <si>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</si>
  <si>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</si>
  <si>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</si>
  <si>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</si>
  <si>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</si>
  <si>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</si>
  <si>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</si>
  <si>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</si>
  <si>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</si>
  <si>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</si>
  <si>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</si>
  <si>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</si>
  <si>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</si>
  <si>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</si>
  <si>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</si>
  <si>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</si>
  <si>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</si>
  <si>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</si>
  <si>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</si>
  <si>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</si>
  <si>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</si>
  <si>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</si>
  <si>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</si>
  <si>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</si>
  <si>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</si>
  <si>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</si>
  <si>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</si>
  <si>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</si>
  <si>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</si>
  <si>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</si>
  <si>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</si>
  <si>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</si>
  <si>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</si>
  <si>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</si>
  <si>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</si>
  <si>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</si>
  <si>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</si>
  <si>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</si>
  <si>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</si>
  <si>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</si>
  <si>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10-Feb-2026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</si>
</sst>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46062</v>
      </c>
      <c r="F6" s="5">
        <v>41.759099999999997</v>
      </c>
      <c r="G6" s="5">
        <v>46.263199999999998</v>
      </c>
      <c r="H6" s="4">
        <v>6.7556915000000002</v>
      </c>
      <c r="I6" s="4">
        <v>7.9888024</v>
      </c>
      <c r="J6" s="4">
        <v>10.40527</v>
      </c>
      <c r="K6" s="4">
        <v>-0.45309232349351192</v>
      </c>
      <c r="L6" s="4">
        <v>-0.26796276263420982</v>
      </c>
      <c r="M6" s="4">
        <v>20.322502</v>
      </c>
      <c r="N6" s="4">
        <v>21.651903000000001</v>
      </c>
      <c r="O6" s="4">
        <v>17.473955</v>
      </c>
      <c r="P6" s="4">
        <v>0.45216930038013969</v>
      </c>
      <c r="Q6" s="4">
        <v>0.62324936583845747</v>
      </c>
      <c r="R6" s="4">
        <v>17.326526999999999</v>
      </c>
      <c r="S6" s="4">
        <v>18.612621000000001</v>
      </c>
      <c r="T6" s="4">
        <v>14.918913</v>
      </c>
      <c r="U6" s="4">
        <v>0.39836927011145318</v>
      </c>
      <c r="V6" s="4">
        <v>0.57893479617866206</v>
      </c>
      <c r="W6" s="4">
        <v>14.76458</v>
      </c>
      <c r="X6" s="4">
        <v>15.829128000000001</v>
      </c>
      <c r="Y6" s="4">
        <v>15.750728000000001</v>
      </c>
      <c r="Z6" s="4">
        <v>-9.5575936435485537E-2</v>
      </c>
      <c r="AA6" s="4">
        <v>6.1907736069807671E-2</v>
      </c>
      <c r="AB6" s="4">
        <v>13.256224</v>
      </c>
      <c r="AC6" s="4">
        <v>14.2710705</v>
      </c>
      <c r="AD6" s="4">
        <v>13.401759</v>
      </c>
      <c r="AE6" s="4">
        <v>13.401759</v>
      </c>
      <c r="AF6" s="4">
        <v>1133.4268999999999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46062</v>
      </c>
      <c r="F7" s="5">
        <v>14.333600000000001</v>
      </c>
      <c r="G7" s="5">
        <v>14.815</v>
      </c>
      <c r="H7" s="4">
        <v>3.5891283</v>
      </c>
      <c r="I7" s="4">
        <v>4.9485893000000001</v>
      </c>
      <c r="J7" s="4">
        <v>6.838374</v>
      </c>
      <c r="K7" s="4">
        <v>-0.40990083411009481</v>
      </c>
      <c r="L7" s="4">
        <v>-0.22271430149445409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15.853141000000001</v>
      </c>
      <c r="AC7" s="4">
        <v>17.428003</v>
      </c>
      <c r="AD7" s="4">
        <v>16.772919000000002</v>
      </c>
      <c r="AE7" s="4">
        <v>16.772919000000002</v>
      </c>
      <c r="AF7" s="4">
        <v>1751.5164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46062</v>
      </c>
      <c r="F8" s="5">
        <v>137.41079999999999</v>
      </c>
      <c r="G8" s="5">
        <v>150.38829999999999</v>
      </c>
      <c r="H8" s="4">
        <v>9.5234710000000007</v>
      </c>
      <c r="I8" s="4">
        <v>10.362154</v>
      </c>
      <c r="J8" s="4">
        <v>10.40527</v>
      </c>
      <c r="K8" s="4">
        <v>-0.1036860488969519</v>
      </c>
      <c r="L8" s="4">
        <v>7.7495321895457714E-2</v>
      </c>
      <c r="M8" s="4">
        <v>20.034628000000001</v>
      </c>
      <c r="N8" s="4">
        <v>20.970879</v>
      </c>
      <c r="O8" s="4">
        <v>17.473955</v>
      </c>
      <c r="P8" s="4">
        <v>0.54978820798550621</v>
      </c>
      <c r="Q8" s="4">
        <v>0.72339899813527031</v>
      </c>
      <c r="R8" s="4">
        <v>15.577920000000001</v>
      </c>
      <c r="S8" s="4">
        <v>16.473130999999999</v>
      </c>
      <c r="T8" s="4">
        <v>14.918913</v>
      </c>
      <c r="U8" s="4">
        <v>0.18259255576589231</v>
      </c>
      <c r="V8" s="4">
        <v>0.35681893228803863</v>
      </c>
      <c r="W8" s="4">
        <v>14.926041</v>
      </c>
      <c r="X8" s="4">
        <v>15.755388</v>
      </c>
      <c r="Y8" s="4">
        <v>15.750728000000001</v>
      </c>
      <c r="Z8" s="4">
        <v>-0.1603833107985978</v>
      </c>
      <c r="AA8" s="4">
        <v>6.8535336494497702E-3</v>
      </c>
      <c r="AB8" s="4">
        <v>14.025649</v>
      </c>
      <c r="AC8" s="4">
        <v>15.146535999999999</v>
      </c>
      <c r="AD8" s="4">
        <v>12.864394000000001</v>
      </c>
      <c r="AE8" s="4">
        <v>14.212540000000001</v>
      </c>
      <c r="AF8" s="4">
        <v>4116.5492999999997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46062</v>
      </c>
      <c r="F9" s="5">
        <v>12.382999999999999</v>
      </c>
      <c r="G9" s="5">
        <v>12.5505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861.52719999999999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46062</v>
      </c>
      <c r="F10" s="5">
        <v>221.4392</v>
      </c>
      <c r="G10" s="5">
        <v>248.01429999999999</v>
      </c>
      <c r="H10" s="4">
        <v>8.7737510000000007</v>
      </c>
      <c r="I10" s="4">
        <v>9.5897769999999998</v>
      </c>
      <c r="J10" s="4">
        <v>10.40527</v>
      </c>
      <c r="K10" s="4">
        <v>-0.32908704014939982</v>
      </c>
      <c r="L10" s="4">
        <v>-0.12715329265252109</v>
      </c>
      <c r="M10" s="4">
        <v>19.440916000000001</v>
      </c>
      <c r="N10" s="4">
        <v>20.351476999999999</v>
      </c>
      <c r="O10" s="4">
        <v>17.473955</v>
      </c>
      <c r="P10" s="4">
        <v>0.52815274549653857</v>
      </c>
      <c r="Q10" s="4">
        <v>0.74831844636686673</v>
      </c>
      <c r="R10" s="4">
        <v>15.089351000000001</v>
      </c>
      <c r="S10" s="4">
        <v>16.151665000000001</v>
      </c>
      <c r="T10" s="4">
        <v>14.918913</v>
      </c>
      <c r="U10" s="4">
        <v>8.6710967243594436E-2</v>
      </c>
      <c r="V10" s="4">
        <v>0.34525774870288412</v>
      </c>
      <c r="W10" s="4">
        <v>14.575847</v>
      </c>
      <c r="X10" s="4">
        <v>15.612586</v>
      </c>
      <c r="Y10" s="4">
        <v>15.750728000000001</v>
      </c>
      <c r="Z10" s="4">
        <v>-0.21556406566335959</v>
      </c>
      <c r="AA10" s="4">
        <v>1.4578001015551159E-2</v>
      </c>
      <c r="AB10" s="4">
        <v>15.137433</v>
      </c>
      <c r="AC10" s="4">
        <v>15.269534999999999</v>
      </c>
      <c r="AD10" s="4">
        <v>14.933517</v>
      </c>
      <c r="AE10" s="4">
        <v>14.156412</v>
      </c>
      <c r="AF10" s="4">
        <v>5453.4949999999999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46062</v>
      </c>
      <c r="F11" s="5">
        <v>25.950900000000001</v>
      </c>
      <c r="G11" s="5">
        <v>28.017499999999998</v>
      </c>
      <c r="H11" s="4">
        <v>9.9355919999999998</v>
      </c>
      <c r="I11" s="4">
        <v>11.187886000000001</v>
      </c>
      <c r="J11" s="4">
        <v>10.40527</v>
      </c>
      <c r="K11" s="4">
        <v>-2.784845714075718E-2</v>
      </c>
      <c r="L11" s="4">
        <v>0.18561475950134421</v>
      </c>
      <c r="M11" s="4">
        <v>17.918613000000001</v>
      </c>
      <c r="N11" s="4">
        <v>19.308046000000001</v>
      </c>
      <c r="O11" s="4">
        <v>17.473955</v>
      </c>
      <c r="P11" s="4">
        <v>0.10669124887967429</v>
      </c>
      <c r="Q11" s="4">
        <v>0.34206268017745739</v>
      </c>
      <c r="R11" s="4">
        <v>13.8246565</v>
      </c>
      <c r="S11" s="4">
        <v>15.371753999999999</v>
      </c>
      <c r="T11" s="4">
        <v>14.918913</v>
      </c>
      <c r="U11" s="4">
        <v>-0.1754044864924216</v>
      </c>
      <c r="V11" s="4">
        <v>0.12076047381664209</v>
      </c>
      <c r="W11" s="4"/>
      <c r="X11" s="4"/>
      <c r="Y11" s="4"/>
      <c r="Z11" s="4"/>
      <c r="AA11" s="4"/>
      <c r="AB11" s="4">
        <v>18.724205000000001</v>
      </c>
      <c r="AC11" s="4">
        <v>20.372827999999998</v>
      </c>
      <c r="AD11" s="4">
        <v>20.111042000000001</v>
      </c>
      <c r="AE11" s="4">
        <v>20.111042000000001</v>
      </c>
      <c r="AF11" s="4">
        <v>1715.6578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46062</v>
      </c>
      <c r="F12" s="5">
        <v>10.0984</v>
      </c>
      <c r="G12" s="5">
        <v>10.292299999999999</v>
      </c>
      <c r="H12" s="4">
        <v>6.2057504999999997</v>
      </c>
      <c r="I12" s="4">
        <v>7.6649099999999999</v>
      </c>
      <c r="J12" s="4">
        <v>10.40527</v>
      </c>
      <c r="K12" s="4">
        <v>-0.59024158806798266</v>
      </c>
      <c r="L12" s="4">
        <v>-0.36027208889915441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0.71450150000000001</v>
      </c>
      <c r="AC12" s="4">
        <v>2.1169155000000002</v>
      </c>
      <c r="AD12" s="4">
        <v>-1.1927074</v>
      </c>
      <c r="AE12" s="4">
        <v>-1.1927074</v>
      </c>
      <c r="AF12" s="4">
        <v>1333.9784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46062</v>
      </c>
      <c r="F13" s="5">
        <v>46.723300000000002</v>
      </c>
      <c r="G13" s="5">
        <v>52.833300000000001</v>
      </c>
      <c r="H13" s="4">
        <v>7.4240503000000002</v>
      </c>
      <c r="I13" s="4">
        <v>8.5306560000000005</v>
      </c>
      <c r="J13" s="4">
        <v>17.358736</v>
      </c>
      <c r="K13" s="4">
        <v>-1.195603363692304</v>
      </c>
      <c r="L13" s="4">
        <v>-1.052421944613396</v>
      </c>
      <c r="M13" s="4">
        <v>22.578194</v>
      </c>
      <c r="N13" s="4">
        <v>23.851343</v>
      </c>
      <c r="O13" s="4">
        <v>24.821400000000001</v>
      </c>
      <c r="P13" s="4">
        <v>-0.19282711943606559</v>
      </c>
      <c r="Q13" s="4">
        <v>-5.9415894721937743E-2</v>
      </c>
      <c r="R13" s="4">
        <v>21.262924000000002</v>
      </c>
      <c r="S13" s="4">
        <v>22.553712999999998</v>
      </c>
      <c r="T13" s="4">
        <v>19.763560999999999</v>
      </c>
      <c r="U13" s="4">
        <v>0.1910060178387627</v>
      </c>
      <c r="V13" s="4">
        <v>0.33048111136016772</v>
      </c>
      <c r="W13" s="4">
        <v>16.985147000000001</v>
      </c>
      <c r="X13" s="4">
        <v>18.189786999999999</v>
      </c>
      <c r="Y13" s="4">
        <v>16.506368999999999</v>
      </c>
      <c r="Z13" s="4">
        <v>4.6827988316612557E-2</v>
      </c>
      <c r="AA13" s="4">
        <v>0.16742925630999919</v>
      </c>
      <c r="AB13" s="4">
        <v>8.7477370000000008</v>
      </c>
      <c r="AC13" s="4">
        <v>17.092876</v>
      </c>
      <c r="AD13" s="4">
        <v>5.4830636999999998</v>
      </c>
      <c r="AE13" s="4">
        <v>11.947065</v>
      </c>
      <c r="AF13" s="4">
        <v>2284.3616000000002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46062</v>
      </c>
      <c r="F14" s="5">
        <v>27.6494</v>
      </c>
      <c r="G14" s="5">
        <v>30.398700000000002</v>
      </c>
      <c r="H14" s="4">
        <v>10.619638999999999</v>
      </c>
      <c r="I14" s="4">
        <v>11.813656999999999</v>
      </c>
      <c r="J14" s="4">
        <v>12.038812999999999</v>
      </c>
      <c r="K14" s="4">
        <v>-0.20465838477398091</v>
      </c>
      <c r="L14" s="4">
        <v>2.0795414776917619E-2</v>
      </c>
      <c r="M14" s="4">
        <v>20.981192</v>
      </c>
      <c r="N14" s="4">
        <v>22.247119999999999</v>
      </c>
      <c r="O14" s="4">
        <v>20.153804999999998</v>
      </c>
      <c r="P14" s="4">
        <v>0.19350090756860611</v>
      </c>
      <c r="Q14" s="4">
        <v>0.37252212110135818</v>
      </c>
      <c r="R14" s="4">
        <v>16.175927999999999</v>
      </c>
      <c r="S14" s="4">
        <v>17.676314999999999</v>
      </c>
      <c r="T14" s="4">
        <v>17.514054999999999</v>
      </c>
      <c r="U14" s="4">
        <v>-0.17057225915476279</v>
      </c>
      <c r="V14" s="4">
        <v>8.0158736312764073E-2</v>
      </c>
      <c r="W14" s="4"/>
      <c r="X14" s="4"/>
      <c r="Y14" s="4"/>
      <c r="Z14" s="4"/>
      <c r="AA14" s="4"/>
      <c r="AB14" s="4">
        <v>15.979998999999999</v>
      </c>
      <c r="AC14" s="4">
        <v>17.593744000000001</v>
      </c>
      <c r="AD14" s="4">
        <v>17.316347</v>
      </c>
      <c r="AE14" s="4">
        <v>17.316347</v>
      </c>
      <c r="AF14" s="4">
        <v>4749.4549999999999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46062</v>
      </c>
      <c r="F15" s="5">
        <v>497.58969999999999</v>
      </c>
      <c r="G15" s="5">
        <v>555.23979999999995</v>
      </c>
      <c r="H15" s="4">
        <v>10.050447999999999</v>
      </c>
      <c r="I15" s="4">
        <v>11.018304000000001</v>
      </c>
      <c r="J15" s="4">
        <v>10.953567</v>
      </c>
      <c r="K15" s="4">
        <v>-0.33100735604758941</v>
      </c>
      <c r="L15" s="4">
        <v>1.17295794248068E-2</v>
      </c>
      <c r="M15" s="4">
        <v>16.198696000000002</v>
      </c>
      <c r="N15" s="4">
        <v>17.262730000000001</v>
      </c>
      <c r="O15" s="4">
        <v>15.574195</v>
      </c>
      <c r="P15" s="4">
        <v>0.21172275111466871</v>
      </c>
      <c r="Q15" s="4">
        <v>0.54627900081387504</v>
      </c>
      <c r="R15" s="4">
        <v>11.908409000000001</v>
      </c>
      <c r="S15" s="4">
        <v>12.947965</v>
      </c>
      <c r="T15" s="4">
        <v>13.053514</v>
      </c>
      <c r="U15" s="4">
        <v>-0.33764485926294191</v>
      </c>
      <c r="V15" s="4">
        <v>-1.145209424170565E-2</v>
      </c>
      <c r="W15" s="4">
        <v>14.144921</v>
      </c>
      <c r="X15" s="4">
        <v>15.132873</v>
      </c>
      <c r="Y15" s="4">
        <v>14.974812500000001</v>
      </c>
      <c r="Z15" s="4">
        <v>-0.23353336825692639</v>
      </c>
      <c r="AA15" s="4">
        <v>5.8152466416458902E-2</v>
      </c>
      <c r="AB15" s="4">
        <v>18.356707</v>
      </c>
      <c r="AC15" s="4">
        <v>13.299970999999999</v>
      </c>
      <c r="AD15" s="4"/>
      <c r="AE15" s="4">
        <v>13.448074</v>
      </c>
      <c r="AF15" s="4">
        <v>1925.7592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46062</v>
      </c>
      <c r="F16" s="5">
        <v>407.24360000000001</v>
      </c>
      <c r="G16" s="5">
        <v>463.00630000000001</v>
      </c>
      <c r="H16" s="4">
        <v>14.82633</v>
      </c>
      <c r="I16" s="4">
        <v>16.038656</v>
      </c>
      <c r="J16" s="4">
        <v>12.965966</v>
      </c>
      <c r="K16" s="4">
        <v>0.36567062782015619</v>
      </c>
      <c r="L16" s="4">
        <v>0.57030399695716127</v>
      </c>
      <c r="M16" s="4">
        <v>25.230242000000001</v>
      </c>
      <c r="N16" s="4">
        <v>26.567699999999999</v>
      </c>
      <c r="O16" s="4">
        <v>24.604633</v>
      </c>
      <c r="P16" s="4">
        <v>0.14083273371369931</v>
      </c>
      <c r="Q16" s="4">
        <v>0.34525605163932882</v>
      </c>
      <c r="R16" s="4">
        <v>19.628143000000001</v>
      </c>
      <c r="S16" s="4">
        <v>20.938517000000001</v>
      </c>
      <c r="T16" s="4">
        <v>21.875610000000002</v>
      </c>
      <c r="U16" s="4">
        <v>-0.36241331971697299</v>
      </c>
      <c r="V16" s="4">
        <v>-0.15771056823501531</v>
      </c>
      <c r="W16" s="4">
        <v>17.375820000000001</v>
      </c>
      <c r="X16" s="4">
        <v>18.604424000000002</v>
      </c>
      <c r="Y16" s="4">
        <v>19.584305000000001</v>
      </c>
      <c r="Z16" s="4">
        <v>-0.40214835040782221</v>
      </c>
      <c r="AA16" s="4">
        <v>-0.2002188187337588</v>
      </c>
      <c r="AB16" s="4">
        <v>18.799599000000001</v>
      </c>
      <c r="AC16" s="4">
        <v>19.893989999999999</v>
      </c>
      <c r="AD16" s="4"/>
      <c r="AE16" s="4">
        <v>18.600173999999999</v>
      </c>
      <c r="AF16" s="4">
        <v>12588.045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46062</v>
      </c>
      <c r="F17" s="5">
        <v>18.9298</v>
      </c>
      <c r="G17" s="5">
        <v>19.696100000000001</v>
      </c>
      <c r="H17" s="4">
        <v>8.8147749999999991</v>
      </c>
      <c r="I17" s="4">
        <v>10.19472</v>
      </c>
      <c r="J17" s="4">
        <v>9.3408540000000002</v>
      </c>
      <c r="K17" s="4">
        <v>-0.1148746279008212</v>
      </c>
      <c r="L17" s="4">
        <v>0.32488962409414079</v>
      </c>
      <c r="M17" s="4">
        <v>23.547975999999998</v>
      </c>
      <c r="N17" s="4">
        <v>25.174133000000001</v>
      </c>
      <c r="O17" s="4">
        <v>19.515937999999998</v>
      </c>
      <c r="P17" s="4">
        <v>0.94792546142228984</v>
      </c>
      <c r="Q17" s="4">
        <v>1.3062674387754509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23.442072</v>
      </c>
      <c r="AC17" s="4">
        <v>25.069324000000002</v>
      </c>
      <c r="AD17" s="4">
        <v>19.937612999999999</v>
      </c>
      <c r="AE17" s="4">
        <v>19.937612999999999</v>
      </c>
      <c r="AF17" s="4">
        <v>5330.027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46062</v>
      </c>
      <c r="F18" s="5">
        <v>77.099000000000004</v>
      </c>
      <c r="G18" s="5">
        <v>86.162400000000005</v>
      </c>
      <c r="H18" s="4">
        <v>-2.0116942</v>
      </c>
      <c r="I18" s="4">
        <v>-0.99443360000000003</v>
      </c>
      <c r="J18" s="4">
        <v>2.0095181000000002</v>
      </c>
      <c r="K18" s="4">
        <v>-1.050888963054599</v>
      </c>
      <c r="L18" s="4">
        <v>-0.77999456194922079</v>
      </c>
      <c r="M18" s="4">
        <v>17.158695000000002</v>
      </c>
      <c r="N18" s="4">
        <v>18.359583000000001</v>
      </c>
      <c r="O18" s="4">
        <v>21.658669</v>
      </c>
      <c r="P18" s="4">
        <v>-0.82093395193324337</v>
      </c>
      <c r="Q18" s="4">
        <v>-0.60875460708947848</v>
      </c>
      <c r="R18" s="4">
        <v>22.208947999999999</v>
      </c>
      <c r="S18" s="4">
        <v>23.486097000000001</v>
      </c>
      <c r="T18" s="4">
        <v>20.639375999999999</v>
      </c>
      <c r="U18" s="4">
        <v>0.2082217553639451</v>
      </c>
      <c r="V18" s="4">
        <v>0.40815983970145381</v>
      </c>
      <c r="W18" s="4">
        <v>18.485992</v>
      </c>
      <c r="X18" s="4">
        <v>19.671797000000002</v>
      </c>
      <c r="Y18" s="4">
        <v>16.189632</v>
      </c>
      <c r="Z18" s="4">
        <v>0.2869266159814105</v>
      </c>
      <c r="AA18" s="4">
        <v>0.46541845821941369</v>
      </c>
      <c r="AB18" s="4">
        <v>18.974509999999999</v>
      </c>
      <c r="AC18" s="4">
        <v>20.104637</v>
      </c>
      <c r="AD18" s="4">
        <v>16.791347999999999</v>
      </c>
      <c r="AE18" s="4">
        <v>16.791347999999999</v>
      </c>
      <c r="AF18" s="4">
        <v>15696.668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46062</v>
      </c>
      <c r="F19" s="5">
        <v>115.9164</v>
      </c>
      <c r="G19" s="5">
        <v>130.08920000000001</v>
      </c>
      <c r="H19" s="4">
        <v>14.386696000000001</v>
      </c>
      <c r="I19" s="4">
        <v>15.478410999999999</v>
      </c>
      <c r="J19" s="4">
        <v>10.40527</v>
      </c>
      <c r="K19" s="4">
        <v>0.97140822808361171</v>
      </c>
      <c r="L19" s="4">
        <v>1.215144461085059</v>
      </c>
      <c r="M19" s="4">
        <v>23.695833</v>
      </c>
      <c r="N19" s="4">
        <v>24.884993000000001</v>
      </c>
      <c r="O19" s="4">
        <v>17.473955</v>
      </c>
      <c r="P19" s="4">
        <v>1.206000888583177</v>
      </c>
      <c r="Q19" s="4">
        <v>1.418206694484095</v>
      </c>
      <c r="R19" s="4">
        <v>20.465911999999999</v>
      </c>
      <c r="S19" s="4">
        <v>21.627147999999998</v>
      </c>
      <c r="T19" s="4">
        <v>14.918913</v>
      </c>
      <c r="U19" s="4">
        <v>1.118719174849923</v>
      </c>
      <c r="V19" s="4">
        <v>1.336810631657076</v>
      </c>
      <c r="W19" s="4">
        <v>17.527301999999999</v>
      </c>
      <c r="X19" s="4">
        <v>18.626213</v>
      </c>
      <c r="Y19" s="4">
        <v>15.750728000000001</v>
      </c>
      <c r="Z19" s="4">
        <v>0.38589376019077493</v>
      </c>
      <c r="AA19" s="4">
        <v>0.59471967290014105</v>
      </c>
      <c r="AB19" s="4">
        <v>16.439834999999999</v>
      </c>
      <c r="AC19" s="4">
        <v>19.718245</v>
      </c>
      <c r="AD19" s="4">
        <v>12.238977999999999</v>
      </c>
      <c r="AE19" s="4">
        <v>14.212540000000001</v>
      </c>
      <c r="AF19" s="4">
        <v>14955.516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2026-02-10T09:35:40Z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2026-02-10T09:32:34Z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d8e9cba4-3602-40bb-af61-148042615d17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