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6E80B7FD-76F4-4805-BCF3-E39969084D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<sst xmlns="http://schemas.openxmlformats.org/spreadsheetml/2006/main" count="95" uniqueCount="60">
  <si>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</si>
  <si>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</si>
  <si>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</si>
  <si>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</si>
  <si>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</si>
  <si>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</si>
  <si>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</si>
  <si>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</si>
  <si>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</si>
  <si>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</si>
  <si>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</si>
  <si>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</si>
  <si>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</si>
  <si>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</si>
  <si>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</si>
  <si>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</si>
  <si>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</si>
  <si>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</si>
  <si>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</si>
  <si>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</si>
  <si>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</si>
  <si>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</si>
  <si>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</si>
  <si>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</si>
  <si>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</si>
  <si>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</si>
  <si>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</si>
  <si>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</si>
  <si>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</si>
  <si>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</si>
  <si>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</si>
  <si>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</si>
  <si>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</si>
  <si>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</si>
  <si>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</si>
  <si>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</si>
  <si>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</si>
  <si>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</si>
  <si>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</si>
  <si>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</si>
  <si>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</si>
  <si>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</si>
  <si>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</si>
  <si>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</si>
  <si>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</si>
  <si>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</si>
  <si>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</si>
  <si>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</si>
  <si>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</si>
  <si>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</si>
  <si>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</si>
  <si>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</si>
  <si>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</si>
  <si>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</si>
  <si>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</si>
  <si>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</si>
  <si>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</si>
  <si>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</si>
  <si>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</si>
  <si>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04-Dec-2025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</si>
</sst>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A3" sqref="A3:AH3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45994</v>
      </c>
      <c r="F6" s="5">
        <v>41.930599999999998</v>
      </c>
      <c r="G6" s="5">
        <v>46.352800000000002</v>
      </c>
      <c r="H6" s="4">
        <v>-4.8059482999999998</v>
      </c>
      <c r="I6" s="4">
        <v>-3.7133052000000002</v>
      </c>
      <c r="J6" s="4">
        <v>4.0639310000000002</v>
      </c>
      <c r="K6" s="4">
        <v>-1.1275798173294249</v>
      </c>
      <c r="L6" s="4">
        <v>-0.97018328272267573</v>
      </c>
      <c r="M6" s="4">
        <v>18.955078</v>
      </c>
      <c r="N6" s="4">
        <v>20.263912000000001</v>
      </c>
      <c r="O6" s="4">
        <v>15.161313</v>
      </c>
      <c r="P6" s="4">
        <v>0.5855602123814807</v>
      </c>
      <c r="Q6" s="4">
        <v>0.75777849104201123</v>
      </c>
      <c r="R6" s="4">
        <v>20.669836</v>
      </c>
      <c r="S6" s="4">
        <v>21.984584999999999</v>
      </c>
      <c r="T6" s="4">
        <v>18.025718999999999</v>
      </c>
      <c r="U6" s="4">
        <v>0.42219219738962899</v>
      </c>
      <c r="V6" s="4">
        <v>0.60284235552886234</v>
      </c>
      <c r="W6" s="4">
        <v>13.472642</v>
      </c>
      <c r="X6" s="4">
        <v>14.514053000000001</v>
      </c>
      <c r="Y6" s="4">
        <v>14.818835999999999</v>
      </c>
      <c r="Z6" s="4">
        <v>-0.15201896855051969</v>
      </c>
      <c r="AA6" s="4">
        <v>4.0935295486517328E-3</v>
      </c>
      <c r="AB6" s="4">
        <v>13.53017</v>
      </c>
      <c r="AC6" s="4">
        <v>14.542384999999999</v>
      </c>
      <c r="AD6" s="4">
        <v>13.643155999999999</v>
      </c>
      <c r="AE6" s="4">
        <v>13.643155999999999</v>
      </c>
      <c r="AF6" s="4">
        <v>1139.7686000000001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45994</v>
      </c>
      <c r="F7" s="5">
        <v>14.7567</v>
      </c>
      <c r="G7" s="5">
        <v>15.217000000000001</v>
      </c>
      <c r="H7" s="4">
        <v>-1.5714733999999999</v>
      </c>
      <c r="I7" s="4">
        <v>-0.25694472000000002</v>
      </c>
      <c r="J7" s="4">
        <v>7.8075239999999999</v>
      </c>
      <c r="K7" s="4">
        <v>-1.134038805501699</v>
      </c>
      <c r="L7" s="4">
        <v>-0.9627029593274673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18.785913000000001</v>
      </c>
      <c r="AC7" s="4">
        <v>20.411173000000002</v>
      </c>
      <c r="AD7" s="4">
        <v>20.229634999999998</v>
      </c>
      <c r="AE7" s="4">
        <v>20.229634999999998</v>
      </c>
      <c r="AF7" s="4">
        <v>1782.4876999999999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45994</v>
      </c>
      <c r="F8" s="5">
        <v>136.41419999999999</v>
      </c>
      <c r="G8" s="5">
        <v>149.0891</v>
      </c>
      <c r="H8" s="4">
        <v>-0.15041755000000001</v>
      </c>
      <c r="I8" s="4">
        <v>0.62165919999999997</v>
      </c>
      <c r="J8" s="4">
        <v>4.0639310000000002</v>
      </c>
      <c r="K8" s="4">
        <v>-0.78833888982012601</v>
      </c>
      <c r="L8" s="4">
        <v>-0.62400163193737446</v>
      </c>
      <c r="M8" s="4">
        <v>18.493525000000002</v>
      </c>
      <c r="N8" s="4">
        <v>19.422205000000002</v>
      </c>
      <c r="O8" s="4">
        <v>15.161313</v>
      </c>
      <c r="P8" s="4">
        <v>0.70644523884407306</v>
      </c>
      <c r="Q8" s="4">
        <v>0.88302707659231061</v>
      </c>
      <c r="R8" s="4">
        <v>17.846601</v>
      </c>
      <c r="S8" s="4">
        <v>18.753532</v>
      </c>
      <c r="T8" s="4">
        <v>18.025718999999999</v>
      </c>
      <c r="U8" s="4">
        <v>1.374656391553019E-2</v>
      </c>
      <c r="V8" s="4">
        <v>0.18802206723360121</v>
      </c>
      <c r="W8" s="4">
        <v>13.854231</v>
      </c>
      <c r="X8" s="4">
        <v>14.674928</v>
      </c>
      <c r="Y8" s="4">
        <v>14.818835999999999</v>
      </c>
      <c r="Z8" s="4">
        <v>-0.19221427101952071</v>
      </c>
      <c r="AA8" s="4">
        <v>-2.4810049481263169E-2</v>
      </c>
      <c r="AB8" s="4">
        <v>14.124701999999999</v>
      </c>
      <c r="AC8" s="4">
        <v>15.303380000000001</v>
      </c>
      <c r="AD8" s="4">
        <v>12.996492</v>
      </c>
      <c r="AE8" s="4">
        <v>14.436674999999999</v>
      </c>
      <c r="AF8" s="4">
        <v>4133.6415999999999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45994</v>
      </c>
      <c r="F9" s="5">
        <v>11.9171</v>
      </c>
      <c r="G9" s="5">
        <v>12.0456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792.92430000000002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45994</v>
      </c>
      <c r="F10" s="5">
        <v>221.459</v>
      </c>
      <c r="G10" s="5">
        <v>247.696</v>
      </c>
      <c r="H10" s="4">
        <v>-0.58216213999999999</v>
      </c>
      <c r="I10" s="4">
        <v>0.16981019</v>
      </c>
      <c r="J10" s="4">
        <v>4.0639310000000002</v>
      </c>
      <c r="K10" s="4">
        <v>-1.0376991309452861</v>
      </c>
      <c r="L10" s="4">
        <v>-0.852739951693534</v>
      </c>
      <c r="M10" s="4">
        <v>18.322078999999999</v>
      </c>
      <c r="N10" s="4">
        <v>19.238876000000001</v>
      </c>
      <c r="O10" s="4">
        <v>15.161313</v>
      </c>
      <c r="P10" s="4">
        <v>0.83933376948790916</v>
      </c>
      <c r="Q10" s="4">
        <v>1.067469418222224</v>
      </c>
      <c r="R10" s="4">
        <v>18.299596999999999</v>
      </c>
      <c r="S10" s="4">
        <v>19.410332</v>
      </c>
      <c r="T10" s="4">
        <v>18.025718999999999</v>
      </c>
      <c r="U10" s="4">
        <v>0.10934218335937131</v>
      </c>
      <c r="V10" s="4">
        <v>0.37417150851509989</v>
      </c>
      <c r="W10" s="4">
        <v>13.662839</v>
      </c>
      <c r="X10" s="4">
        <v>14.691046</v>
      </c>
      <c r="Y10" s="4">
        <v>14.818835999999999</v>
      </c>
      <c r="Z10" s="4">
        <v>-0.21318597332264311</v>
      </c>
      <c r="AA10" s="4">
        <v>1.654922275252594E-2</v>
      </c>
      <c r="AB10" s="4">
        <v>15.276754</v>
      </c>
      <c r="AC10" s="4">
        <v>15.494387</v>
      </c>
      <c r="AD10" s="4">
        <v>15.073487999999999</v>
      </c>
      <c r="AE10" s="4">
        <v>14.379674</v>
      </c>
      <c r="AF10" s="4">
        <v>5195.0703000000003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45994</v>
      </c>
      <c r="F11" s="5">
        <v>25.642099999999999</v>
      </c>
      <c r="G11" s="5">
        <v>27.625900000000001</v>
      </c>
      <c r="H11" s="4">
        <v>-0.24702789</v>
      </c>
      <c r="I11" s="4">
        <v>0.90215456000000005</v>
      </c>
      <c r="J11" s="4">
        <v>4.0639310000000002</v>
      </c>
      <c r="K11" s="4">
        <v>-0.60823249864463891</v>
      </c>
      <c r="L11" s="4">
        <v>-0.42627814067156578</v>
      </c>
      <c r="M11" s="4">
        <v>15.407582</v>
      </c>
      <c r="N11" s="4">
        <v>16.779167000000001</v>
      </c>
      <c r="O11" s="4">
        <v>15.161313</v>
      </c>
      <c r="P11" s="4">
        <v>7.0612050488248701E-2</v>
      </c>
      <c r="Q11" s="4">
        <v>0.31162184191838121</v>
      </c>
      <c r="R11" s="4">
        <v>16.948291999999999</v>
      </c>
      <c r="S11" s="4">
        <v>18.561674</v>
      </c>
      <c r="T11" s="4">
        <v>18.025718999999999</v>
      </c>
      <c r="U11" s="4">
        <v>-0.16813554933320121</v>
      </c>
      <c r="V11" s="4">
        <v>0.1346043122942896</v>
      </c>
      <c r="W11" s="4"/>
      <c r="X11" s="4"/>
      <c r="Y11" s="4"/>
      <c r="Z11" s="4"/>
      <c r="AA11" s="4"/>
      <c r="AB11" s="4">
        <v>19.16732</v>
      </c>
      <c r="AC11" s="4">
        <v>20.832546000000001</v>
      </c>
      <c r="AD11" s="4">
        <v>20.890347999999999</v>
      </c>
      <c r="AE11" s="4">
        <v>20.890347999999999</v>
      </c>
      <c r="AF11" s="4">
        <v>1700.6687999999999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45994</v>
      </c>
      <c r="F12" s="5">
        <v>10.0901</v>
      </c>
      <c r="G12" s="5">
        <v>10.258599999999999</v>
      </c>
      <c r="H12" s="4">
        <v>-0.90646607000000001</v>
      </c>
      <c r="I12" s="4">
        <v>0.47403577000000002</v>
      </c>
      <c r="J12" s="4">
        <v>4.0639310000000002</v>
      </c>
      <c r="K12" s="4">
        <v>-0.71052662626325136</v>
      </c>
      <c r="L12" s="4">
        <v>-0.49313097394068012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0.75721260000000001</v>
      </c>
      <c r="AC12" s="4">
        <v>2.1704349999999999</v>
      </c>
      <c r="AD12" s="4">
        <v>-1.3294005</v>
      </c>
      <c r="AE12" s="4">
        <v>-1.3294005</v>
      </c>
      <c r="AF12" s="4">
        <v>1487.4090000000001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45994</v>
      </c>
      <c r="F13" s="5">
        <v>45.849200000000003</v>
      </c>
      <c r="G13" s="5">
        <v>51.744100000000003</v>
      </c>
      <c r="H13" s="4">
        <v>-9.0165480000000002</v>
      </c>
      <c r="I13" s="4">
        <v>-8.0801029999999994</v>
      </c>
      <c r="J13" s="4">
        <v>7.7425309999999996</v>
      </c>
      <c r="K13" s="4">
        <v>-2.000188823037135</v>
      </c>
      <c r="L13" s="4">
        <v>-1.8759410889422721</v>
      </c>
      <c r="M13" s="4">
        <v>21.07103</v>
      </c>
      <c r="N13" s="4">
        <v>22.330780000000001</v>
      </c>
      <c r="O13" s="4">
        <v>21.188700000000001</v>
      </c>
      <c r="P13" s="4">
        <v>2.5395912796941599E-2</v>
      </c>
      <c r="Q13" s="4">
        <v>0.15899655876701191</v>
      </c>
      <c r="R13" s="4">
        <v>25.275873000000001</v>
      </c>
      <c r="S13" s="4">
        <v>26.616769999999999</v>
      </c>
      <c r="T13" s="4">
        <v>23.243649999999999</v>
      </c>
      <c r="U13" s="4">
        <v>0.23878034621400271</v>
      </c>
      <c r="V13" s="4">
        <v>0.3785639236328226</v>
      </c>
      <c r="W13" s="4">
        <v>15.584674</v>
      </c>
      <c r="X13" s="4">
        <v>16.774946</v>
      </c>
      <c r="Y13" s="4">
        <v>14.844894999999999</v>
      </c>
      <c r="Z13" s="4">
        <v>7.1890912793537792E-2</v>
      </c>
      <c r="AA13" s="4">
        <v>0.19124303114081409</v>
      </c>
      <c r="AB13" s="4">
        <v>8.7282460000000004</v>
      </c>
      <c r="AC13" s="4">
        <v>17.170487999999999</v>
      </c>
      <c r="AD13" s="4">
        <v>5.4726524000000003</v>
      </c>
      <c r="AE13" s="4">
        <v>12.027483999999999</v>
      </c>
      <c r="AF13" s="4">
        <v>2275.4148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45994</v>
      </c>
      <c r="F14" s="5">
        <v>27.274000000000001</v>
      </c>
      <c r="G14" s="5">
        <v>29.9251</v>
      </c>
      <c r="H14" s="4">
        <v>-2.4273321999999999</v>
      </c>
      <c r="I14" s="4">
        <v>-1.3834286</v>
      </c>
      <c r="J14" s="4">
        <v>5.2083735000000004</v>
      </c>
      <c r="K14" s="4">
        <v>-1.1021076997742829</v>
      </c>
      <c r="L14" s="4">
        <v>-0.93407384766747947</v>
      </c>
      <c r="M14" s="4">
        <v>18.966480000000001</v>
      </c>
      <c r="N14" s="4">
        <v>20.219294000000001</v>
      </c>
      <c r="O14" s="4">
        <v>17.815899999999999</v>
      </c>
      <c r="P14" s="4">
        <v>0.2415044752324694</v>
      </c>
      <c r="Q14" s="4">
        <v>0.42326666863413093</v>
      </c>
      <c r="R14" s="4">
        <v>18.994810000000001</v>
      </c>
      <c r="S14" s="4">
        <v>20.558119000000001</v>
      </c>
      <c r="T14" s="4">
        <v>20.470165000000001</v>
      </c>
      <c r="U14" s="4">
        <v>-0.18989656673417199</v>
      </c>
      <c r="V14" s="4">
        <v>6.6313804096053669E-2</v>
      </c>
      <c r="W14" s="4"/>
      <c r="X14" s="4"/>
      <c r="Y14" s="4"/>
      <c r="Z14" s="4"/>
      <c r="AA14" s="4"/>
      <c r="AB14" s="4">
        <v>16.222650000000002</v>
      </c>
      <c r="AC14" s="4">
        <v>17.849346000000001</v>
      </c>
      <c r="AD14" s="4">
        <v>17.776973999999999</v>
      </c>
      <c r="AE14" s="4">
        <v>17.776973999999999</v>
      </c>
      <c r="AF14" s="4">
        <v>4604.2690000000002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45994</v>
      </c>
      <c r="F15" s="5">
        <v>488.25869999999998</v>
      </c>
      <c r="G15" s="5">
        <v>543.94539999999995</v>
      </c>
      <c r="H15" s="4">
        <v>1.0007428</v>
      </c>
      <c r="I15" s="4">
        <v>1.9001986</v>
      </c>
      <c r="J15" s="4">
        <v>5.6219196</v>
      </c>
      <c r="K15" s="4">
        <v>-1.678929907903034</v>
      </c>
      <c r="L15" s="4">
        <v>-1.3453546238818159</v>
      </c>
      <c r="M15" s="4">
        <v>13.53454</v>
      </c>
      <c r="N15" s="4">
        <v>14.581339</v>
      </c>
      <c r="O15" s="4">
        <v>13.176629999999999</v>
      </c>
      <c r="P15" s="4">
        <v>0.1278123492381055</v>
      </c>
      <c r="Q15" s="4">
        <v>0.46389695499352862</v>
      </c>
      <c r="R15" s="4">
        <v>14.879194</v>
      </c>
      <c r="S15" s="4">
        <v>15.949325</v>
      </c>
      <c r="T15" s="4">
        <v>16.108889999999999</v>
      </c>
      <c r="U15" s="4">
        <v>-0.35012522384290912</v>
      </c>
      <c r="V15" s="4">
        <v>-2.3737247770607039E-2</v>
      </c>
      <c r="W15" s="4">
        <v>13.10121</v>
      </c>
      <c r="X15" s="4">
        <v>14.077083</v>
      </c>
      <c r="Y15" s="4">
        <v>14.078654999999999</v>
      </c>
      <c r="Z15" s="4">
        <v>-0.27658777783906269</v>
      </c>
      <c r="AA15" s="4">
        <v>1.208513758612063E-2</v>
      </c>
      <c r="AB15" s="4">
        <v>18.420887</v>
      </c>
      <c r="AC15" s="4">
        <v>13.323745000000001</v>
      </c>
      <c r="AD15" s="4"/>
      <c r="AE15" s="4">
        <v>13.652652</v>
      </c>
      <c r="AF15" s="4">
        <v>1906.2318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45994</v>
      </c>
      <c r="F16" s="5">
        <v>401.22930000000002</v>
      </c>
      <c r="G16" s="5">
        <v>455.26339999999999</v>
      </c>
      <c r="H16" s="4">
        <v>0.60092880000000004</v>
      </c>
      <c r="I16" s="4">
        <v>1.6600071000000001</v>
      </c>
      <c r="J16" s="4">
        <v>4.5428343</v>
      </c>
      <c r="K16" s="4">
        <v>-0.54250685766632911</v>
      </c>
      <c r="L16" s="4">
        <v>-0.37251105126135642</v>
      </c>
      <c r="M16" s="4">
        <v>23.167818</v>
      </c>
      <c r="N16" s="4">
        <v>24.487297000000002</v>
      </c>
      <c r="O16" s="4">
        <v>22.331385000000001</v>
      </c>
      <c r="P16" s="4">
        <v>0.17100812030147219</v>
      </c>
      <c r="Q16" s="4">
        <v>0.37888555398585089</v>
      </c>
      <c r="R16" s="4">
        <v>21.324940000000002</v>
      </c>
      <c r="S16" s="4">
        <v>22.655819999999999</v>
      </c>
      <c r="T16" s="4">
        <v>24.720569999999999</v>
      </c>
      <c r="U16" s="4">
        <v>-0.53415223711629789</v>
      </c>
      <c r="V16" s="4">
        <v>-0.33072989721937901</v>
      </c>
      <c r="W16" s="4">
        <v>16.093712</v>
      </c>
      <c r="X16" s="4">
        <v>17.304604000000001</v>
      </c>
      <c r="Y16" s="4">
        <v>18.350722999999999</v>
      </c>
      <c r="Z16" s="4">
        <v>-0.41622787959153901</v>
      </c>
      <c r="AA16" s="4">
        <v>-0.21435425011106629</v>
      </c>
      <c r="AB16" s="4">
        <v>18.895513999999999</v>
      </c>
      <c r="AC16" s="4">
        <v>20.051159999999999</v>
      </c>
      <c r="AD16" s="4"/>
      <c r="AE16" s="4">
        <v>18.828085000000002</v>
      </c>
      <c r="AF16" s="4">
        <v>12398.931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45994</v>
      </c>
      <c r="F17" s="5">
        <v>19.021799999999999</v>
      </c>
      <c r="G17" s="5">
        <v>19.746099999999998</v>
      </c>
      <c r="H17" s="4">
        <v>0.29315308000000001</v>
      </c>
      <c r="I17" s="4">
        <v>1.5709310999999999</v>
      </c>
      <c r="J17" s="4">
        <v>2.2478837999999999</v>
      </c>
      <c r="K17" s="4">
        <v>-0.49950566886637621</v>
      </c>
      <c r="L17" s="4">
        <v>-0.1296068430965453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25.370515999999999</v>
      </c>
      <c r="AC17" s="4">
        <v>27.028858</v>
      </c>
      <c r="AD17" s="4">
        <v>21.516124999999999</v>
      </c>
      <c r="AE17" s="4">
        <v>21.516124999999999</v>
      </c>
      <c r="AF17" s="4">
        <v>5286.6815999999999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45994</v>
      </c>
      <c r="F18" s="5">
        <v>78.723699999999994</v>
      </c>
      <c r="G18" s="5">
        <v>87.8125</v>
      </c>
      <c r="H18" s="4">
        <v>-12.122545000000001</v>
      </c>
      <c r="I18" s="4">
        <v>-11.21073</v>
      </c>
      <c r="J18" s="4">
        <v>-7.1661862999999997</v>
      </c>
      <c r="K18" s="4">
        <v>-1.3453705618398359</v>
      </c>
      <c r="L18" s="4">
        <v>-1.0897170667280129</v>
      </c>
      <c r="M18" s="4">
        <v>17.284358999999998</v>
      </c>
      <c r="N18" s="4">
        <v>18.491523999999998</v>
      </c>
      <c r="O18" s="4">
        <v>20.132300999999998</v>
      </c>
      <c r="P18" s="4">
        <v>-0.52936143054095064</v>
      </c>
      <c r="Q18" s="4">
        <v>-0.32125535197271288</v>
      </c>
      <c r="R18" s="4">
        <v>25.569267</v>
      </c>
      <c r="S18" s="4">
        <v>26.882338000000001</v>
      </c>
      <c r="T18" s="4">
        <v>24.631717999999999</v>
      </c>
      <c r="U18" s="4">
        <v>0.100111471201541</v>
      </c>
      <c r="V18" s="4">
        <v>0.29858480917428271</v>
      </c>
      <c r="W18" s="4">
        <v>17.621262000000002</v>
      </c>
      <c r="X18" s="4">
        <v>18.789746999999998</v>
      </c>
      <c r="Y18" s="4">
        <v>14.965548500000001</v>
      </c>
      <c r="Z18" s="4">
        <v>0.33949924295396261</v>
      </c>
      <c r="AA18" s="4">
        <v>0.51527197433008165</v>
      </c>
      <c r="AB18" s="4">
        <v>19.523057999999999</v>
      </c>
      <c r="AC18" s="4">
        <v>20.657115999999998</v>
      </c>
      <c r="AD18" s="4">
        <v>17.297122999999999</v>
      </c>
      <c r="AE18" s="4">
        <v>17.297122999999999</v>
      </c>
      <c r="AF18" s="4">
        <v>16045.861000000001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45994</v>
      </c>
      <c r="F19" s="5">
        <v>95.736900000000006</v>
      </c>
      <c r="G19" s="5">
        <v>107.764</v>
      </c>
      <c r="H19" s="4">
        <v>7.3065943999999994E-2</v>
      </c>
      <c r="I19" s="4">
        <v>0.84926979999999996</v>
      </c>
      <c r="J19" s="4">
        <v>4.0639310000000002</v>
      </c>
      <c r="K19" s="4">
        <v>-0.65698724321168533</v>
      </c>
      <c r="L19" s="4">
        <v>-0.51292279710868327</v>
      </c>
      <c r="M19" s="4">
        <v>17.505521999999999</v>
      </c>
      <c r="N19" s="4">
        <v>18.578869999999998</v>
      </c>
      <c r="O19" s="4">
        <v>15.161313</v>
      </c>
      <c r="P19" s="4">
        <v>0.47422374423174241</v>
      </c>
      <c r="Q19" s="4">
        <v>0.67582033806682407</v>
      </c>
      <c r="R19" s="4">
        <v>18.786518000000001</v>
      </c>
      <c r="S19" s="4">
        <v>20.037277</v>
      </c>
      <c r="T19" s="4">
        <v>18.025718999999999</v>
      </c>
      <c r="U19" s="4">
        <v>0.1864329758781072</v>
      </c>
      <c r="V19" s="4">
        <v>0.43915960075821953</v>
      </c>
      <c r="W19" s="4">
        <v>13.800342000000001</v>
      </c>
      <c r="X19" s="4">
        <v>14.905434</v>
      </c>
      <c r="Y19" s="4">
        <v>14.818835999999999</v>
      </c>
      <c r="Z19" s="4">
        <v>-0.18620884417787431</v>
      </c>
      <c r="AA19" s="4">
        <v>4.3571170112997298E-2</v>
      </c>
      <c r="AB19" s="4">
        <v>12.679543499999999</v>
      </c>
      <c r="AC19" s="4">
        <v>15.306229999999999</v>
      </c>
      <c r="AD19" s="4">
        <v>12.2068815</v>
      </c>
      <c r="AE19" s="4">
        <v>14.379674</v>
      </c>
      <c r="AF19" s="4">
        <v>245.04602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45994</v>
      </c>
      <c r="F20" s="5">
        <v>112.6178</v>
      </c>
      <c r="G20" s="5">
        <v>126.1604</v>
      </c>
      <c r="H20" s="4">
        <v>2.3669758000000001</v>
      </c>
      <c r="I20" s="4">
        <v>3.3392664999999999</v>
      </c>
      <c r="J20" s="4">
        <v>4.0639310000000002</v>
      </c>
      <c r="K20" s="4">
        <v>-0.3489401176365729</v>
      </c>
      <c r="L20" s="4">
        <v>-0.1146898356818572</v>
      </c>
      <c r="M20" s="4">
        <v>21.904002999999999</v>
      </c>
      <c r="N20" s="4">
        <v>23.077397999999999</v>
      </c>
      <c r="O20" s="4">
        <v>15.161313</v>
      </c>
      <c r="P20" s="4">
        <v>1.308230927160454</v>
      </c>
      <c r="Q20" s="4">
        <v>1.518533899290726</v>
      </c>
      <c r="R20" s="4">
        <v>23.221539</v>
      </c>
      <c r="S20" s="4">
        <v>24.407364000000001</v>
      </c>
      <c r="T20" s="4">
        <v>18.025718999999999</v>
      </c>
      <c r="U20" s="4">
        <v>1.0314635125399381</v>
      </c>
      <c r="V20" s="4">
        <v>1.2504458783822101</v>
      </c>
      <c r="W20" s="4">
        <v>16.173006000000001</v>
      </c>
      <c r="X20" s="4">
        <v>17.256036999999999</v>
      </c>
      <c r="Y20" s="4">
        <v>14.818835999999999</v>
      </c>
      <c r="Z20" s="4">
        <v>0.30373753461550562</v>
      </c>
      <c r="AA20" s="4">
        <v>0.50968115687309257</v>
      </c>
      <c r="AB20" s="4">
        <v>16.436077000000001</v>
      </c>
      <c r="AC20" s="4">
        <v>19.744755000000001</v>
      </c>
      <c r="AD20" s="4">
        <v>12.394968</v>
      </c>
      <c r="AE20" s="4">
        <v>14.436674999999999</v>
      </c>
      <c r="AF20" s="4">
        <v>14379.186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2025-12-04T09:58:38Z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2025-12-04T09:58:04Z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0b1d3c2e-d130-49ab-bf29-bbf7f2fa1744</vt:lpwstr>
  </property>
  <property fmtid="{D5CDD505-2E9C-101B-9397-08002B2CF9AE}" pid="16" name="MSIP_Label_3263f7d8-0a32-44d9-adc6-565c5c6ef8fe_ContentBits">
    <vt:lpwstr>0</vt:lpwstr>
  </property>
</Properties>
</file>