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B33EF3D3-614D-4447-8A04-44FF99F2E0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<sst xmlns="http://schemas.openxmlformats.org/spreadsheetml/2006/main" count="95" uniqueCount="60">
  <si>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</si>
  <si>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</si>
  <si>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</si>
  <si>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</si>
  <si>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</si>
  <si>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</si>
  <si>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</si>
  <si>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</si>
  <si>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</si>
  <si>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</si>
  <si>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</si>
  <si>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</si>
  <si>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</si>
  <si>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</si>
  <si>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</si>
  <si>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</si>
  <si>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</si>
  <si>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</si>
  <si>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</si>
  <si>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</si>
  <si>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</si>
  <si>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</si>
  <si>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</si>
  <si>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</si>
  <si>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</si>
  <si>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</si>
  <si>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</si>
  <si>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</si>
  <si>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</si>
  <si>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</si>
  <si>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</si>
  <si>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</si>
  <si>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</si>
  <si>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</si>
  <si>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</si>
  <si>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</si>
  <si>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</si>
  <si>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</si>
  <si>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</si>
  <si>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</si>
  <si>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</si>
  <si>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</si>
  <si>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</si>
  <si>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</si>
  <si>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</si>
  <si>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</si>
  <si>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</si>
  <si>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</si>
  <si>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</si>
  <si>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</si>
  <si>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</si>
  <si>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</si>
  <si>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</si>
  <si>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</si>
  <si>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</si>
  <si>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</si>
  <si>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</si>
  <si>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</si>
  <si>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</si>
  <si>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18-Sep-2025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</si>
</sst>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45917</v>
      </c>
      <c r="F6" s="5">
        <v>43.443600000000004</v>
      </c>
      <c r="G6" s="5">
        <v>47.908900000000003</v>
      </c>
      <c r="H6" s="4">
        <v>-1.8070614</v>
      </c>
      <c r="I6" s="4">
        <v>-0.69624083999999997</v>
      </c>
      <c r="J6" s="4">
        <v>-1.1952035000000001</v>
      </c>
      <c r="K6" s="4">
        <v>2.9232759896228009E-2</v>
      </c>
      <c r="L6" s="4">
        <v>0.17108018048276169</v>
      </c>
      <c r="M6" s="4">
        <v>20.769451</v>
      </c>
      <c r="N6" s="4">
        <v>22.091052999999999</v>
      </c>
      <c r="O6" s="4">
        <v>16.495836000000001</v>
      </c>
      <c r="P6" s="4">
        <v>0.63104230709349651</v>
      </c>
      <c r="Q6" s="4">
        <v>0.7998288616465733</v>
      </c>
      <c r="R6" s="4">
        <v>24.428187999999999</v>
      </c>
      <c r="S6" s="4">
        <v>25.772500999999998</v>
      </c>
      <c r="T6" s="4">
        <v>20.868390000000002</v>
      </c>
      <c r="U6" s="4">
        <v>0.53086000035828529</v>
      </c>
      <c r="V6" s="4">
        <v>0.70816535170600969</v>
      </c>
      <c r="W6" s="4">
        <v>14.085823</v>
      </c>
      <c r="X6" s="4">
        <v>15.120404000000001</v>
      </c>
      <c r="Y6" s="4">
        <v>14.815143000000001</v>
      </c>
      <c r="Z6" s="4">
        <v>-5.9990535646924477E-2</v>
      </c>
      <c r="AA6" s="4">
        <v>9.4326700306367889E-2</v>
      </c>
      <c r="AB6" s="4">
        <v>14.169188999999999</v>
      </c>
      <c r="AC6" s="4">
        <v>15.181329</v>
      </c>
      <c r="AD6" s="4">
        <v>13.788829</v>
      </c>
      <c r="AE6" s="4">
        <v>13.788829</v>
      </c>
      <c r="AF6" s="4">
        <v>1152.8833999999999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45917</v>
      </c>
      <c r="F7" s="5">
        <v>15.286300000000001</v>
      </c>
      <c r="G7" s="5">
        <v>15.7202</v>
      </c>
      <c r="H7" s="4">
        <v>-0.37734127000000001</v>
      </c>
      <c r="I7" s="4">
        <v>0.96986360000000005</v>
      </c>
      <c r="J7" s="4">
        <v>0.5623667</v>
      </c>
      <c r="K7" s="4">
        <v>-7.177784291723073E-2</v>
      </c>
      <c r="L7" s="4">
        <v>8.492204219014271E-2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23.008081000000001</v>
      </c>
      <c r="AC7" s="4">
        <v>24.699649999999998</v>
      </c>
      <c r="AD7" s="4">
        <v>23.065733000000002</v>
      </c>
      <c r="AE7" s="4">
        <v>23.065733000000002</v>
      </c>
      <c r="AF7" s="4">
        <v>1732.3159000000001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45917</v>
      </c>
      <c r="F8" s="5">
        <v>137.62309999999999</v>
      </c>
      <c r="G8" s="5">
        <v>150.17250000000001</v>
      </c>
      <c r="H8" s="4">
        <v>0.25730333</v>
      </c>
      <c r="I8" s="4">
        <v>1.0410071999999999</v>
      </c>
      <c r="J8" s="4">
        <v>-1.1952035000000001</v>
      </c>
      <c r="K8" s="4">
        <v>0.3805334610031792</v>
      </c>
      <c r="L8" s="4">
        <v>0.53173764858963124</v>
      </c>
      <c r="M8" s="4">
        <v>20.051468</v>
      </c>
      <c r="N8" s="4">
        <v>20.995229999999999</v>
      </c>
      <c r="O8" s="4">
        <v>16.495836000000001</v>
      </c>
      <c r="P8" s="4">
        <v>0.73356990361692131</v>
      </c>
      <c r="Q8" s="4">
        <v>0.90929750362112638</v>
      </c>
      <c r="R8" s="4">
        <v>20.646898</v>
      </c>
      <c r="S8" s="4">
        <v>21.57047</v>
      </c>
      <c r="T8" s="4">
        <v>20.868390000000002</v>
      </c>
      <c r="U8" s="4">
        <v>2.51036036153174E-3</v>
      </c>
      <c r="V8" s="4">
        <v>0.173861355300444</v>
      </c>
      <c r="W8" s="4">
        <v>14.09465</v>
      </c>
      <c r="X8" s="4">
        <v>14.914047</v>
      </c>
      <c r="Y8" s="4">
        <v>14.815143000000001</v>
      </c>
      <c r="Z8" s="4">
        <v>-0.1430644930800514</v>
      </c>
      <c r="AA8" s="4">
        <v>2.320640868489366E-2</v>
      </c>
      <c r="AB8" s="4">
        <v>14.338926000000001</v>
      </c>
      <c r="AC8" s="4">
        <v>15.6418705</v>
      </c>
      <c r="AD8" s="4">
        <v>13.071567999999999</v>
      </c>
      <c r="AE8" s="4">
        <v>14.5777445</v>
      </c>
      <c r="AF8" s="4">
        <v>4233.1329999999998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45917</v>
      </c>
      <c r="F9" s="5">
        <v>11.4642</v>
      </c>
      <c r="G9" s="5">
        <v>11.554500000000001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722.05899999999997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45917</v>
      </c>
      <c r="F10" s="5">
        <v>223.0257</v>
      </c>
      <c r="G10" s="5">
        <v>249.05410000000001</v>
      </c>
      <c r="H10" s="4">
        <v>-1.2604008</v>
      </c>
      <c r="I10" s="4">
        <v>-0.50928980000000001</v>
      </c>
      <c r="J10" s="4">
        <v>-1.1952035000000001</v>
      </c>
      <c r="K10" s="4">
        <v>6.5949272450696581E-2</v>
      </c>
      <c r="L10" s="4">
        <v>0.24122496880891331</v>
      </c>
      <c r="M10" s="4">
        <v>20.030214000000001</v>
      </c>
      <c r="N10" s="4">
        <v>20.995695000000001</v>
      </c>
      <c r="O10" s="4">
        <v>16.495836000000001</v>
      </c>
      <c r="P10" s="4">
        <v>0.92744899615928922</v>
      </c>
      <c r="Q10" s="4">
        <v>1.165897894570582</v>
      </c>
      <c r="R10" s="4">
        <v>21.29814</v>
      </c>
      <c r="S10" s="4">
        <v>22.457039999999999</v>
      </c>
      <c r="T10" s="4">
        <v>20.868390000000002</v>
      </c>
      <c r="U10" s="4">
        <v>0.14465679016112151</v>
      </c>
      <c r="V10" s="4">
        <v>0.41315807576875058</v>
      </c>
      <c r="W10" s="4">
        <v>13.74898</v>
      </c>
      <c r="X10" s="4">
        <v>14.778727</v>
      </c>
      <c r="Y10" s="4">
        <v>14.815143000000001</v>
      </c>
      <c r="Z10" s="4">
        <v>-0.1931983989576665</v>
      </c>
      <c r="AA10" s="4">
        <v>3.6400082916058098E-2</v>
      </c>
      <c r="AB10" s="4">
        <v>15.474807</v>
      </c>
      <c r="AC10" s="4">
        <v>15.820544999999999</v>
      </c>
      <c r="AD10" s="4">
        <v>15.1633215</v>
      </c>
      <c r="AE10" s="4">
        <v>14.519757</v>
      </c>
      <c r="AF10" s="4">
        <v>5199.3440000000001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45917</v>
      </c>
      <c r="F11" s="5">
        <v>25.507899999999999</v>
      </c>
      <c r="G11" s="5">
        <v>27.415900000000001</v>
      </c>
      <c r="H11" s="4">
        <v>-0.96480876000000004</v>
      </c>
      <c r="I11" s="4">
        <v>0.19076367999999999</v>
      </c>
      <c r="J11" s="4">
        <v>-1.1952035000000001</v>
      </c>
      <c r="K11" s="4">
        <v>9.5072098906916827E-2</v>
      </c>
      <c r="L11" s="4">
        <v>0.27413094805820831</v>
      </c>
      <c r="M11" s="4">
        <v>17.072716</v>
      </c>
      <c r="N11" s="4">
        <v>18.507232999999999</v>
      </c>
      <c r="O11" s="4">
        <v>16.495836000000001</v>
      </c>
      <c r="P11" s="4">
        <v>0.13026167190011351</v>
      </c>
      <c r="Q11" s="4">
        <v>0.38206881383490038</v>
      </c>
      <c r="R11" s="4">
        <v>19.83501</v>
      </c>
      <c r="S11" s="4">
        <v>21.514288000000001</v>
      </c>
      <c r="T11" s="4">
        <v>20.868390000000002</v>
      </c>
      <c r="U11" s="4">
        <v>-0.1548200475423962</v>
      </c>
      <c r="V11" s="4">
        <v>0.15317974136340071</v>
      </c>
      <c r="W11" s="4"/>
      <c r="X11" s="4"/>
      <c r="Y11" s="4"/>
      <c r="Z11" s="4"/>
      <c r="AA11" s="4"/>
      <c r="AB11" s="4">
        <v>19.902895000000001</v>
      </c>
      <c r="AC11" s="4">
        <v>21.591227</v>
      </c>
      <c r="AD11" s="4">
        <v>21.530401000000001</v>
      </c>
      <c r="AE11" s="4">
        <v>21.530401000000001</v>
      </c>
      <c r="AF11" s="4">
        <v>1710.3937000000001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45917</v>
      </c>
      <c r="F12" s="5">
        <v>9.9601000000000006</v>
      </c>
      <c r="G12" s="5">
        <v>10.0976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1704.0359000000001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45917</v>
      </c>
      <c r="F13" s="5">
        <v>47.529000000000003</v>
      </c>
      <c r="G13" s="5">
        <v>53.526899999999998</v>
      </c>
      <c r="H13" s="4">
        <v>-7.4591120000000002</v>
      </c>
      <c r="I13" s="4">
        <v>-6.4986587</v>
      </c>
      <c r="J13" s="4">
        <v>-0.78188055999999995</v>
      </c>
      <c r="K13" s="4">
        <v>-0.71496899154376259</v>
      </c>
      <c r="L13" s="4">
        <v>-0.59903650838057887</v>
      </c>
      <c r="M13" s="4">
        <v>22.827822000000001</v>
      </c>
      <c r="N13" s="4">
        <v>24.104797000000001</v>
      </c>
      <c r="O13" s="4">
        <v>22.136500000000002</v>
      </c>
      <c r="P13" s="4">
        <v>0.1093050139274569</v>
      </c>
      <c r="Q13" s="4">
        <v>0.24194754379281749</v>
      </c>
      <c r="R13" s="4">
        <v>29.166613000000002</v>
      </c>
      <c r="S13" s="4">
        <v>30.559097000000001</v>
      </c>
      <c r="T13" s="4">
        <v>25.012754000000001</v>
      </c>
      <c r="U13" s="4">
        <v>0.44807289428533759</v>
      </c>
      <c r="V13" s="4">
        <v>0.58723206153998686</v>
      </c>
      <c r="W13" s="4">
        <v>16.548918</v>
      </c>
      <c r="X13" s="4">
        <v>17.736048</v>
      </c>
      <c r="Y13" s="4">
        <v>13.766883</v>
      </c>
      <c r="Z13" s="4">
        <v>0.27388616370239999</v>
      </c>
      <c r="AA13" s="4">
        <v>0.39091641425297929</v>
      </c>
      <c r="AB13" s="4">
        <v>9.0529600000000006</v>
      </c>
      <c r="AC13" s="4">
        <v>17.792196000000001</v>
      </c>
      <c r="AD13" s="4">
        <v>5.3533309999999998</v>
      </c>
      <c r="AE13" s="4">
        <v>11.960203999999999</v>
      </c>
      <c r="AF13" s="4">
        <v>2401.3991999999998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45917</v>
      </c>
      <c r="F14" s="5">
        <v>27.716899999999999</v>
      </c>
      <c r="G14" s="5">
        <v>30.341799999999999</v>
      </c>
      <c r="H14" s="4">
        <v>-0.53042020000000001</v>
      </c>
      <c r="I14" s="4">
        <v>0.52645699999999995</v>
      </c>
      <c r="J14" s="4">
        <v>-0.82573795000000005</v>
      </c>
      <c r="K14" s="4">
        <v>0.1405604839641196</v>
      </c>
      <c r="L14" s="4">
        <v>0.2898675524754018</v>
      </c>
      <c r="M14" s="4">
        <v>20.726223000000001</v>
      </c>
      <c r="N14" s="4">
        <v>22.047806000000001</v>
      </c>
      <c r="O14" s="4">
        <v>18.733460999999998</v>
      </c>
      <c r="P14" s="4">
        <v>0.36437932759954428</v>
      </c>
      <c r="Q14" s="4">
        <v>0.55578405005869702</v>
      </c>
      <c r="R14" s="4">
        <v>22.428335000000001</v>
      </c>
      <c r="S14" s="4">
        <v>24.067986000000001</v>
      </c>
      <c r="T14" s="4">
        <v>23.290299999999998</v>
      </c>
      <c r="U14" s="4">
        <v>-8.6547846988429503E-2</v>
      </c>
      <c r="V14" s="4">
        <v>0.1756787954645827</v>
      </c>
      <c r="W14" s="4"/>
      <c r="X14" s="4"/>
      <c r="Y14" s="4"/>
      <c r="Z14" s="4"/>
      <c r="AA14" s="4"/>
      <c r="AB14" s="4">
        <v>17.085836</v>
      </c>
      <c r="AC14" s="4">
        <v>18.736598999999998</v>
      </c>
      <c r="AD14" s="4">
        <v>18.081125</v>
      </c>
      <c r="AE14" s="4">
        <v>18.081125</v>
      </c>
      <c r="AF14" s="4">
        <v>4560.8149999999996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45917</v>
      </c>
      <c r="F15" s="5">
        <v>480.07679999999999</v>
      </c>
      <c r="G15" s="5">
        <v>533.84969999999998</v>
      </c>
      <c r="H15" s="4">
        <v>-3.0390380000000001</v>
      </c>
      <c r="I15" s="4">
        <v>-2.1631691000000002</v>
      </c>
      <c r="J15" s="4">
        <v>-0.64438799999999996</v>
      </c>
      <c r="K15" s="4">
        <v>-0.84024550010243204</v>
      </c>
      <c r="L15" s="4">
        <v>-0.52873549868359127</v>
      </c>
      <c r="M15" s="4">
        <v>14.720765</v>
      </c>
      <c r="N15" s="4">
        <v>15.7842045</v>
      </c>
      <c r="O15" s="4">
        <v>14.348387000000001</v>
      </c>
      <c r="P15" s="4">
        <v>0.12932194269504099</v>
      </c>
      <c r="Q15" s="4">
        <v>0.46295392026460419</v>
      </c>
      <c r="R15" s="4">
        <v>17.604868</v>
      </c>
      <c r="S15" s="4">
        <v>18.703785</v>
      </c>
      <c r="T15" s="4">
        <v>18.746822000000002</v>
      </c>
      <c r="U15" s="4">
        <v>-0.30948276209671233</v>
      </c>
      <c r="V15" s="4">
        <v>1.4188745046083371E-2</v>
      </c>
      <c r="W15" s="4">
        <v>12.806685999999999</v>
      </c>
      <c r="X15" s="4">
        <v>13.776187999999999</v>
      </c>
      <c r="Y15" s="4">
        <v>13.827989000000001</v>
      </c>
      <c r="Z15" s="4">
        <v>-0.28885326358917041</v>
      </c>
      <c r="AA15" s="4">
        <v>-2.7012074695792381E-3</v>
      </c>
      <c r="AB15" s="4">
        <v>18.518469</v>
      </c>
      <c r="AC15" s="4">
        <v>13.391963000000001</v>
      </c>
      <c r="AD15" s="4"/>
      <c r="AE15" s="4">
        <v>13.705776999999999</v>
      </c>
      <c r="AF15" s="4">
        <v>1890.3579999999999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45917</v>
      </c>
      <c r="F16" s="5">
        <v>402.61149999999998</v>
      </c>
      <c r="G16" s="5">
        <v>455.8057</v>
      </c>
      <c r="H16" s="4">
        <v>-0.47223660000000001</v>
      </c>
      <c r="I16" s="4">
        <v>0.57218194</v>
      </c>
      <c r="J16" s="4">
        <v>-1.2639757</v>
      </c>
      <c r="K16" s="4">
        <v>0.2158907190587456</v>
      </c>
      <c r="L16" s="4">
        <v>0.37629463525778167</v>
      </c>
      <c r="M16" s="4">
        <v>24.492107000000001</v>
      </c>
      <c r="N16" s="4">
        <v>25.831271999999998</v>
      </c>
      <c r="O16" s="4">
        <v>22.965809</v>
      </c>
      <c r="P16" s="4">
        <v>0.27272472647700141</v>
      </c>
      <c r="Q16" s="4">
        <v>0.48185321733169362</v>
      </c>
      <c r="R16" s="4">
        <v>23.506262</v>
      </c>
      <c r="S16" s="4">
        <v>24.86271</v>
      </c>
      <c r="T16" s="4">
        <v>27.717634</v>
      </c>
      <c r="U16" s="4">
        <v>-0.64131893896410908</v>
      </c>
      <c r="V16" s="4">
        <v>-0.44008452591702829</v>
      </c>
      <c r="W16" s="4">
        <v>16.715116999999999</v>
      </c>
      <c r="X16" s="4">
        <v>17.92709</v>
      </c>
      <c r="Y16" s="4">
        <v>18.980896000000001</v>
      </c>
      <c r="Z16" s="4">
        <v>-0.41727080424777468</v>
      </c>
      <c r="AA16" s="4">
        <v>-0.2157753380421211</v>
      </c>
      <c r="AB16" s="4">
        <v>19.120622999999998</v>
      </c>
      <c r="AC16" s="4">
        <v>20.426905000000001</v>
      </c>
      <c r="AD16" s="4"/>
      <c r="AE16" s="4">
        <v>19.03144</v>
      </c>
      <c r="AF16" s="4">
        <v>12398.205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45917</v>
      </c>
      <c r="F17" s="5">
        <v>19.053100000000001</v>
      </c>
      <c r="G17" s="5">
        <v>19.718699999999998</v>
      </c>
      <c r="H17" s="4">
        <v>-1.3758547000000001</v>
      </c>
      <c r="I17" s="4">
        <v>-0.15443662999999999</v>
      </c>
      <c r="J17" s="4">
        <v>-1.7330323000000001</v>
      </c>
      <c r="K17" s="4">
        <v>0.16470567882254331</v>
      </c>
      <c r="L17" s="4">
        <v>0.50001835959369112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27.742232999999999</v>
      </c>
      <c r="AC17" s="4">
        <v>29.419142000000001</v>
      </c>
      <c r="AD17" s="4">
        <v>23.320492000000002</v>
      </c>
      <c r="AE17" s="4">
        <v>23.320492000000002</v>
      </c>
      <c r="AF17" s="4">
        <v>5189.6459999999997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45917</v>
      </c>
      <c r="F18" s="5">
        <v>82.992599999999996</v>
      </c>
      <c r="G18" s="5">
        <v>92.373400000000004</v>
      </c>
      <c r="H18" s="4">
        <v>-7.4799642999999998</v>
      </c>
      <c r="I18" s="4">
        <v>-6.5258484000000001</v>
      </c>
      <c r="J18" s="4">
        <v>-5.2098107000000002</v>
      </c>
      <c r="K18" s="4">
        <v>-0.53600705411471317</v>
      </c>
      <c r="L18" s="4">
        <v>-0.30742430936103488</v>
      </c>
      <c r="M18" s="4">
        <v>20.105174999999999</v>
      </c>
      <c r="N18" s="4">
        <v>21.34431</v>
      </c>
      <c r="O18" s="4">
        <v>23.402149999999999</v>
      </c>
      <c r="P18" s="4">
        <v>-0.58833603082202846</v>
      </c>
      <c r="Q18" s="4">
        <v>-0.3816845877413626</v>
      </c>
      <c r="R18" s="4">
        <v>29.57863</v>
      </c>
      <c r="S18" s="4">
        <v>30.937649</v>
      </c>
      <c r="T18" s="4">
        <v>28.569224999999999</v>
      </c>
      <c r="U18" s="4">
        <v>0.1020524806376269</v>
      </c>
      <c r="V18" s="4">
        <v>0.29761425651306123</v>
      </c>
      <c r="W18" s="4">
        <v>19.280591999999999</v>
      </c>
      <c r="X18" s="4">
        <v>20.453741000000001</v>
      </c>
      <c r="Y18" s="4">
        <v>16.550170000000001</v>
      </c>
      <c r="Z18" s="4">
        <v>0.34259576067939662</v>
      </c>
      <c r="AA18" s="4">
        <v>0.51554639790531009</v>
      </c>
      <c r="AB18" s="4">
        <v>20.478391999999999</v>
      </c>
      <c r="AC18" s="4">
        <v>21.619589000000001</v>
      </c>
      <c r="AD18" s="4">
        <v>18.152750000000001</v>
      </c>
      <c r="AE18" s="4">
        <v>18.152750000000001</v>
      </c>
      <c r="AF18" s="4">
        <v>16870.91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45917</v>
      </c>
      <c r="F19" s="5">
        <v>96.6584</v>
      </c>
      <c r="G19" s="5">
        <v>108.6407</v>
      </c>
      <c r="H19" s="4">
        <v>3.5879135</v>
      </c>
      <c r="I19" s="4">
        <v>4.4288745</v>
      </c>
      <c r="J19" s="4">
        <v>-1.1952035000000001</v>
      </c>
      <c r="K19" s="4">
        <v>0.86335641101034943</v>
      </c>
      <c r="L19" s="4">
        <v>0.99891925057278574</v>
      </c>
      <c r="M19" s="4">
        <v>19.623349999999999</v>
      </c>
      <c r="N19" s="4">
        <v>20.761415</v>
      </c>
      <c r="O19" s="4">
        <v>16.495836000000001</v>
      </c>
      <c r="P19" s="4">
        <v>0.61556161187283598</v>
      </c>
      <c r="Q19" s="4">
        <v>0.82615907356141394</v>
      </c>
      <c r="R19" s="4">
        <v>21.938116000000001</v>
      </c>
      <c r="S19" s="4">
        <v>23.250806999999998</v>
      </c>
      <c r="T19" s="4">
        <v>20.868390000000002</v>
      </c>
      <c r="U19" s="4">
        <v>0.24534673447710581</v>
      </c>
      <c r="V19" s="4">
        <v>0.50400967755903181</v>
      </c>
      <c r="W19" s="4">
        <v>13.870212</v>
      </c>
      <c r="X19" s="4">
        <v>14.976087</v>
      </c>
      <c r="Y19" s="4">
        <v>14.815143000000001</v>
      </c>
      <c r="Z19" s="4">
        <v>-0.1709182723631589</v>
      </c>
      <c r="AA19" s="4">
        <v>5.8870985478953648E-2</v>
      </c>
      <c r="AB19" s="4">
        <v>12.889070500000001</v>
      </c>
      <c r="AC19" s="4">
        <v>15.652687999999999</v>
      </c>
      <c r="AD19" s="4">
        <v>12.275963000000001</v>
      </c>
      <c r="AE19" s="4">
        <v>14.519757</v>
      </c>
      <c r="AF19" s="4">
        <v>250.62924000000001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45917</v>
      </c>
      <c r="F20" s="5">
        <v>111.2565</v>
      </c>
      <c r="G20" s="5">
        <v>124.3848</v>
      </c>
      <c r="H20" s="4">
        <v>-0.67598873000000004</v>
      </c>
      <c r="I20" s="4">
        <v>0.26447585000000001</v>
      </c>
      <c r="J20" s="4">
        <v>-1.1952035000000001</v>
      </c>
      <c r="K20" s="4">
        <v>0.17848779691869709</v>
      </c>
      <c r="L20" s="4">
        <v>0.39169647006378938</v>
      </c>
      <c r="M20" s="4">
        <v>23.673891000000001</v>
      </c>
      <c r="N20" s="4">
        <v>24.864419999999999</v>
      </c>
      <c r="O20" s="4">
        <v>16.495836000000001</v>
      </c>
      <c r="P20" s="4">
        <v>1.347153825068419</v>
      </c>
      <c r="Q20" s="4">
        <v>1.55359996158722</v>
      </c>
      <c r="R20" s="4">
        <v>25.543479999999999</v>
      </c>
      <c r="S20" s="4">
        <v>26.752441000000001</v>
      </c>
      <c r="T20" s="4">
        <v>20.868390000000002</v>
      </c>
      <c r="U20" s="4">
        <v>0.9061354895106758</v>
      </c>
      <c r="V20" s="4">
        <v>1.123729236961162</v>
      </c>
      <c r="W20" s="4">
        <v>16.543945000000001</v>
      </c>
      <c r="X20" s="4">
        <v>17.627178000000001</v>
      </c>
      <c r="Y20" s="4">
        <v>14.815143000000001</v>
      </c>
      <c r="Z20" s="4">
        <v>0.37349379785844111</v>
      </c>
      <c r="AA20" s="4">
        <v>0.57799720305004321</v>
      </c>
      <c r="AB20" s="4">
        <v>16.584043999999999</v>
      </c>
      <c r="AC20" s="4">
        <v>19.969421000000001</v>
      </c>
      <c r="AD20" s="4">
        <v>12.479971000000001</v>
      </c>
      <c r="AE20" s="4">
        <v>14.5777445</v>
      </c>
      <c r="AF20" s="4">
        <v>14052.148999999999</v>
      </c>
    </row>
    <row r="23" spans="1:32" x14ac:dyDescent="0.35">
      <c r="A23" t="s">
        <v>58</v>
      </c>
    </row>
    <row r="24" spans="1:32" x14ac:dyDescent="0.35">
      <c r="A24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2025-09-18T09:37:16Z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2025-09-18T09:34:39Z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05e5f103-57ea-4210-8aed-5d1dae7c026f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