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AD0F2D99-D51F-4498-B388-995FABE203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<sst xmlns="http://schemas.openxmlformats.org/spreadsheetml/2006/main" count="91" uniqueCount="59">
  <si>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</si>
  <si>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</si>
  <si>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</si>
  <si>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</si>
  <si>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</si>
  <si>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</si>
  <si>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</si>
  <si>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</si>
  <si>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</si>
  <si>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</si>
  <si>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</si>
  <si>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</si>
  <si>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</si>
  <si>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</si>
  <si>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</si>
  <si>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</si>
  <si>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</si>
  <si>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</si>
  <si>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</si>
  <si>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</si>
  <si>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</si>
  <si>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</si>
  <si>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</si>
  <si>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</si>
  <si>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</si>
  <si>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</si>
  <si>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</si>
  <si>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</si>
  <si>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</si>
  <si>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</si>
  <si>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</si>
  <si>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</si>
  <si>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</si>
  <si>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</si>
  <si>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</si>
  <si>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</si>
  <si>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</si>
  <si>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</si>
  <si>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</si>
  <si>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</si>
  <si>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</si>
  <si>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</si>
  <si>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</si>
  <si>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</si>
  <si>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</si>
  <si>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</si>
  <si>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</si>
  <si>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</si>
  <si>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</si>
  <si>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</si>
  <si>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</si>
  <si>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</si>
  <si>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</si>
  <si>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</si>
  <si>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</si>
  <si>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</si>
  <si>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</si>
  <si>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</si>
  <si>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07-May-2026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</si>
</sst>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3" sqref="C43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46148</v>
      </c>
      <c r="F6" s="5">
        <v>42.445099999999996</v>
      </c>
      <c r="G6" s="5">
        <v>47.158200000000001</v>
      </c>
      <c r="H6" s="4">
        <v>8.0971430000000009</v>
      </c>
      <c r="I6" s="4">
        <v>9.3627450000000003</v>
      </c>
      <c r="J6" s="4">
        <v>6.3735223000000003</v>
      </c>
      <c r="K6" s="4">
        <v>0.3747148794544003</v>
      </c>
      <c r="L6" s="4">
        <v>0.5932990475160087</v>
      </c>
      <c r="M6" s="4">
        <v>18.705490000000001</v>
      </c>
      <c r="N6" s="4">
        <v>20.03</v>
      </c>
      <c r="O6" s="4">
        <v>15.903098</v>
      </c>
      <c r="P6" s="4">
        <v>0.45312230647319629</v>
      </c>
      <c r="Q6" s="4">
        <v>0.62371670145052349</v>
      </c>
      <c r="R6" s="4">
        <v>17.386130999999999</v>
      </c>
      <c r="S6" s="4">
        <v>18.681276</v>
      </c>
      <c r="T6" s="4">
        <v>14.228498</v>
      </c>
      <c r="U6" s="4">
        <v>0.51054628724441953</v>
      </c>
      <c r="V6" s="4">
        <v>0.69193400150252604</v>
      </c>
      <c r="W6" s="4">
        <v>14.30016</v>
      </c>
      <c r="X6" s="4">
        <v>15.378645000000001</v>
      </c>
      <c r="Y6" s="4">
        <v>14.774772</v>
      </c>
      <c r="Z6" s="4">
        <v>-1.8856662549549891E-2</v>
      </c>
      <c r="AA6" s="4">
        <v>0.14060944507555601</v>
      </c>
      <c r="AB6" s="4">
        <v>13.130297000000001</v>
      </c>
      <c r="AC6" s="4">
        <v>14.151467999999999</v>
      </c>
      <c r="AD6" s="4">
        <v>12.897582999999999</v>
      </c>
      <c r="AE6" s="4">
        <v>12.897582999999999</v>
      </c>
      <c r="AF6" s="4">
        <v>1169.1774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46148</v>
      </c>
      <c r="F7" s="5">
        <v>14.3111</v>
      </c>
      <c r="G7" s="5">
        <v>14.834899999999999</v>
      </c>
      <c r="H7" s="4">
        <v>6.2355710000000002</v>
      </c>
      <c r="I7" s="4">
        <v>7.5951753000000002</v>
      </c>
      <c r="J7" s="4">
        <v>2.6025621999999999</v>
      </c>
      <c r="K7" s="4">
        <v>0.61379205451508456</v>
      </c>
      <c r="L7" s="4">
        <v>0.83297301230118792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14.298223500000001</v>
      </c>
      <c r="AC7" s="4">
        <v>15.840373</v>
      </c>
      <c r="AD7" s="4">
        <v>14.257994</v>
      </c>
      <c r="AE7" s="4">
        <v>14.257994</v>
      </c>
      <c r="AF7" s="4">
        <v>1715.1582000000001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46148</v>
      </c>
      <c r="F8" s="5">
        <v>136.73339999999999</v>
      </c>
      <c r="G8" s="5">
        <v>149.9195</v>
      </c>
      <c r="H8" s="4">
        <v>10.332579000000001</v>
      </c>
      <c r="I8" s="4">
        <v>11.171958999999999</v>
      </c>
      <c r="J8" s="4">
        <v>6.3735223000000003</v>
      </c>
      <c r="K8" s="4">
        <v>1.097193156833985</v>
      </c>
      <c r="L8" s="4">
        <v>1.311461762695711</v>
      </c>
      <c r="M8" s="4">
        <v>18.996901999999999</v>
      </c>
      <c r="N8" s="4">
        <v>19.920152999999999</v>
      </c>
      <c r="O8" s="4">
        <v>15.903098</v>
      </c>
      <c r="P8" s="4">
        <v>0.65939432740882054</v>
      </c>
      <c r="Q8" s="4">
        <v>0.83140507671515462</v>
      </c>
      <c r="R8" s="4">
        <v>14.998526</v>
      </c>
      <c r="S8" s="4">
        <v>15.894218</v>
      </c>
      <c r="T8" s="4">
        <v>14.228498</v>
      </c>
      <c r="U8" s="4">
        <v>0.21407491547416149</v>
      </c>
      <c r="V8" s="4">
        <v>0.38980591004335458</v>
      </c>
      <c r="W8" s="4">
        <v>14.133637999999999</v>
      </c>
      <c r="X8" s="4">
        <v>14.960789999999999</v>
      </c>
      <c r="Y8" s="4">
        <v>14.774772</v>
      </c>
      <c r="Z8" s="4">
        <v>-0.12233899755620641</v>
      </c>
      <c r="AA8" s="4">
        <v>4.5451242550291072E-2</v>
      </c>
      <c r="AB8" s="4">
        <v>13.823364</v>
      </c>
      <c r="AC8" s="4">
        <v>14.833432</v>
      </c>
      <c r="AD8" s="4">
        <v>12.579278</v>
      </c>
      <c r="AE8" s="4">
        <v>13.752439499999999</v>
      </c>
      <c r="AF8" s="4">
        <v>4042.6853000000001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46148</v>
      </c>
      <c r="F9" s="5">
        <v>12.4169</v>
      </c>
      <c r="G9" s="5">
        <v>12.631600000000001</v>
      </c>
      <c r="H9" s="4">
        <v>15.82605</v>
      </c>
      <c r="I9" s="4">
        <v>17.492327</v>
      </c>
      <c r="J9" s="4">
        <v>4.2801070000000001</v>
      </c>
      <c r="K9" s="4">
        <v>2.218198789606034</v>
      </c>
      <c r="L9" s="4">
        <v>2.513080157900681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20.018719000000001</v>
      </c>
      <c r="AC9" s="4">
        <v>21.765694</v>
      </c>
      <c r="AD9" s="4">
        <v>12.970003999999999</v>
      </c>
      <c r="AE9" s="4">
        <v>12.970003999999999</v>
      </c>
      <c r="AF9" s="4">
        <v>896.47069999999997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46148</v>
      </c>
      <c r="F10" s="5">
        <v>223.93350000000001</v>
      </c>
      <c r="G10" s="5">
        <v>251.26070000000001</v>
      </c>
      <c r="H10" s="4">
        <v>10.662209000000001</v>
      </c>
      <c r="I10" s="4">
        <v>11.491054999999999</v>
      </c>
      <c r="J10" s="4">
        <v>6.3735223000000003</v>
      </c>
      <c r="K10" s="4">
        <v>1.2319515287334291</v>
      </c>
      <c r="L10" s="4">
        <v>1.453191838475056</v>
      </c>
      <c r="M10" s="4">
        <v>18.988869999999999</v>
      </c>
      <c r="N10" s="4">
        <v>19.890339000000001</v>
      </c>
      <c r="O10" s="4">
        <v>15.903098</v>
      </c>
      <c r="P10" s="4">
        <v>0.80167730527050995</v>
      </c>
      <c r="Q10" s="4">
        <v>1.0166457065418311</v>
      </c>
      <c r="R10" s="4">
        <v>15.808083999999999</v>
      </c>
      <c r="S10" s="4">
        <v>16.854735999999999</v>
      </c>
      <c r="T10" s="4">
        <v>14.228498</v>
      </c>
      <c r="U10" s="4">
        <v>0.43551589379168693</v>
      </c>
      <c r="V10" s="4">
        <v>0.69062374818887085</v>
      </c>
      <c r="W10" s="4">
        <v>13.733758999999999</v>
      </c>
      <c r="X10" s="4">
        <v>14.7634115</v>
      </c>
      <c r="Y10" s="4">
        <v>14.774772</v>
      </c>
      <c r="Z10" s="4">
        <v>-0.188181038518483</v>
      </c>
      <c r="AA10" s="4">
        <v>4.3362981081810248E-2</v>
      </c>
      <c r="AB10" s="4">
        <v>15.023391</v>
      </c>
      <c r="AC10" s="4">
        <v>15.092834</v>
      </c>
      <c r="AD10" s="4">
        <v>14.647334000000001</v>
      </c>
      <c r="AE10" s="4">
        <v>13.697430000000001</v>
      </c>
      <c r="AF10" s="4">
        <v>5531.3850000000002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46148</v>
      </c>
      <c r="F11" s="5">
        <v>25.9023</v>
      </c>
      <c r="G11" s="5">
        <v>28.041</v>
      </c>
      <c r="H11" s="4">
        <v>12.694642</v>
      </c>
      <c r="I11" s="4">
        <v>13.964642</v>
      </c>
      <c r="J11" s="4">
        <v>6.3735223000000003</v>
      </c>
      <c r="K11" s="4">
        <v>1.3495540255328109</v>
      </c>
      <c r="L11" s="4">
        <v>1.6047350236441089</v>
      </c>
      <c r="M11" s="4">
        <v>16.748669</v>
      </c>
      <c r="N11" s="4">
        <v>18.121706</v>
      </c>
      <c r="O11" s="4">
        <v>15.903098</v>
      </c>
      <c r="P11" s="4">
        <v>0.1788111109063926</v>
      </c>
      <c r="Q11" s="4">
        <v>0.40963725688882202</v>
      </c>
      <c r="R11" s="4">
        <v>14.423066</v>
      </c>
      <c r="S11" s="4">
        <v>15.949951</v>
      </c>
      <c r="T11" s="4">
        <v>14.228498</v>
      </c>
      <c r="U11" s="4">
        <v>7.3708023964680611E-2</v>
      </c>
      <c r="V11" s="4">
        <v>0.36378524460534789</v>
      </c>
      <c r="W11" s="4"/>
      <c r="X11" s="4"/>
      <c r="Y11" s="4"/>
      <c r="Z11" s="4"/>
      <c r="AA11" s="4"/>
      <c r="AB11" s="4">
        <v>17.85998</v>
      </c>
      <c r="AC11" s="4">
        <v>19.485537000000001</v>
      </c>
      <c r="AD11" s="4">
        <v>18.755095000000001</v>
      </c>
      <c r="AE11" s="4">
        <v>18.755095000000001</v>
      </c>
      <c r="AF11" s="4">
        <v>1716.8695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46148</v>
      </c>
      <c r="F12" s="5">
        <v>10.1319</v>
      </c>
      <c r="G12" s="5">
        <v>10.357900000000001</v>
      </c>
      <c r="H12" s="4">
        <v>13.428642</v>
      </c>
      <c r="I12" s="4">
        <v>14.952389999999999</v>
      </c>
      <c r="J12" s="4">
        <v>6.3735223000000003</v>
      </c>
      <c r="K12" s="4">
        <v>1.1511581146754259</v>
      </c>
      <c r="L12" s="4">
        <v>1.3856537723886571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0.81673145000000003</v>
      </c>
      <c r="AC12" s="4">
        <v>2.2068232999999999</v>
      </c>
      <c r="AD12" s="4">
        <v>-2.396846</v>
      </c>
      <c r="AE12" s="4">
        <v>-2.396846</v>
      </c>
      <c r="AF12" s="4">
        <v>1211.0178000000001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46148</v>
      </c>
      <c r="F13" s="5">
        <v>50.209699999999998</v>
      </c>
      <c r="G13" s="5">
        <v>56.917099999999998</v>
      </c>
      <c r="H13" s="4">
        <v>15.848845000000001</v>
      </c>
      <c r="I13" s="4">
        <v>17.046904000000001</v>
      </c>
      <c r="J13" s="4">
        <v>8.3691130000000005</v>
      </c>
      <c r="K13" s="4">
        <v>1.0242451144713669</v>
      </c>
      <c r="L13" s="4">
        <v>1.179064299513052</v>
      </c>
      <c r="M13" s="4">
        <v>22.128150000000002</v>
      </c>
      <c r="N13" s="4">
        <v>23.398350000000001</v>
      </c>
      <c r="O13" s="4">
        <v>21.561866999999999</v>
      </c>
      <c r="P13" s="4">
        <v>0.1029698156950458</v>
      </c>
      <c r="Q13" s="4">
        <v>0.23479413079820191</v>
      </c>
      <c r="R13" s="4">
        <v>22.461514999999999</v>
      </c>
      <c r="S13" s="4">
        <v>23.763030000000001</v>
      </c>
      <c r="T13" s="4">
        <v>19.505077</v>
      </c>
      <c r="U13" s="4">
        <v>0.35067543502010923</v>
      </c>
      <c r="V13" s="4">
        <v>0.4890909167929306</v>
      </c>
      <c r="W13" s="4">
        <v>17.302883000000001</v>
      </c>
      <c r="X13" s="4">
        <v>18.516964000000002</v>
      </c>
      <c r="Y13" s="4">
        <v>15.340960000000001</v>
      </c>
      <c r="Z13" s="4">
        <v>0.2009584889134087</v>
      </c>
      <c r="AA13" s="4">
        <v>0.3229044184598977</v>
      </c>
      <c r="AB13" s="4">
        <v>9.0530819999999999</v>
      </c>
      <c r="AC13" s="4">
        <v>17.420252000000001</v>
      </c>
      <c r="AD13" s="4">
        <v>5.3356729999999999</v>
      </c>
      <c r="AE13" s="4">
        <v>11.61176</v>
      </c>
      <c r="AF13" s="4">
        <v>2437.5999000000002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46148</v>
      </c>
      <c r="F14" s="5">
        <v>28.210799999999999</v>
      </c>
      <c r="G14" s="5">
        <v>31.096800000000002</v>
      </c>
      <c r="H14" s="4">
        <v>15.786968</v>
      </c>
      <c r="I14" s="4">
        <v>17.047832</v>
      </c>
      <c r="J14" s="4">
        <v>9.1768839999999994</v>
      </c>
      <c r="K14" s="4">
        <v>1.271463520004293</v>
      </c>
      <c r="L14" s="4">
        <v>1.503197083312396</v>
      </c>
      <c r="M14" s="4">
        <v>20.580124000000001</v>
      </c>
      <c r="N14" s="4">
        <v>21.847265</v>
      </c>
      <c r="O14" s="4">
        <v>18.663941999999999</v>
      </c>
      <c r="P14" s="4">
        <v>0.33976572448053233</v>
      </c>
      <c r="Q14" s="4">
        <v>0.5150591756852837</v>
      </c>
      <c r="R14" s="4">
        <v>16.450907000000001</v>
      </c>
      <c r="S14" s="4">
        <v>17.921227999999999</v>
      </c>
      <c r="T14" s="4">
        <v>16.369070000000001</v>
      </c>
      <c r="U14" s="4">
        <v>6.6117203643484529E-2</v>
      </c>
      <c r="V14" s="4">
        <v>0.3090814042486954</v>
      </c>
      <c r="W14" s="4"/>
      <c r="X14" s="4"/>
      <c r="Y14" s="4"/>
      <c r="Z14" s="4"/>
      <c r="AA14" s="4"/>
      <c r="AB14" s="4">
        <v>15.737882000000001</v>
      </c>
      <c r="AC14" s="4">
        <v>17.337482000000001</v>
      </c>
      <c r="AD14" s="4">
        <v>16.450517999999999</v>
      </c>
      <c r="AE14" s="4">
        <v>16.450517999999999</v>
      </c>
      <c r="AF14" s="4">
        <v>4966.5169999999998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46148</v>
      </c>
      <c r="F15" s="5">
        <v>468.84399999999999</v>
      </c>
      <c r="G15" s="5">
        <v>524.2509</v>
      </c>
      <c r="H15" s="4">
        <v>3.0582205999999998</v>
      </c>
      <c r="I15" s="4">
        <v>3.9523025000000001</v>
      </c>
      <c r="J15" s="4">
        <v>3.0372941</v>
      </c>
      <c r="K15" s="4">
        <v>2.2579918692522249E-2</v>
      </c>
      <c r="L15" s="4">
        <v>0.36224904764806998</v>
      </c>
      <c r="M15" s="4">
        <v>13.433164</v>
      </c>
      <c r="N15" s="4">
        <v>14.465161</v>
      </c>
      <c r="O15" s="4">
        <v>13.36228</v>
      </c>
      <c r="P15" s="4">
        <v>4.3442721716774123E-2</v>
      </c>
      <c r="Q15" s="4">
        <v>0.36862208464199592</v>
      </c>
      <c r="R15" s="4">
        <v>11.765242000000001</v>
      </c>
      <c r="S15" s="4">
        <v>12.800098999999999</v>
      </c>
      <c r="T15" s="4">
        <v>12.363749</v>
      </c>
      <c r="U15" s="4">
        <v>-0.16885809090583939</v>
      </c>
      <c r="V15" s="4">
        <v>0.15824889851124041</v>
      </c>
      <c r="W15" s="4">
        <v>12.635866</v>
      </c>
      <c r="X15" s="4">
        <v>13.61534</v>
      </c>
      <c r="Y15" s="4">
        <v>13.7443905</v>
      </c>
      <c r="Z15" s="4">
        <v>-0.32145059180275759</v>
      </c>
      <c r="AA15" s="4">
        <v>-2.6310749428562621E-2</v>
      </c>
      <c r="AB15" s="4">
        <v>17.856349999999999</v>
      </c>
      <c r="AC15" s="4">
        <v>12.565156999999999</v>
      </c>
      <c r="AD15" s="4"/>
      <c r="AE15" s="4">
        <v>12.818868</v>
      </c>
      <c r="AF15" s="4">
        <v>1814.6106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46148</v>
      </c>
      <c r="F16" s="5">
        <v>433.18290000000002</v>
      </c>
      <c r="G16" s="5">
        <v>493.73399999999998</v>
      </c>
      <c r="H16" s="4">
        <v>24.56203</v>
      </c>
      <c r="I16" s="4">
        <v>25.881422000000001</v>
      </c>
      <c r="J16" s="4">
        <v>15.539496</v>
      </c>
      <c r="K16" s="4">
        <v>1.409838905469722</v>
      </c>
      <c r="L16" s="4">
        <v>1.6089804646563719</v>
      </c>
      <c r="M16" s="4">
        <v>27.290590000000002</v>
      </c>
      <c r="N16" s="4">
        <v>28.648416999999998</v>
      </c>
      <c r="O16" s="4">
        <v>23.884810000000002</v>
      </c>
      <c r="P16" s="4">
        <v>0.53925924044524109</v>
      </c>
      <c r="Q16" s="4">
        <v>0.73504819354337647</v>
      </c>
      <c r="R16" s="4">
        <v>19.33963</v>
      </c>
      <c r="S16" s="4">
        <v>20.642962000000001</v>
      </c>
      <c r="T16" s="4">
        <v>20.266500000000001</v>
      </c>
      <c r="U16" s="4">
        <v>-0.15570675148228211</v>
      </c>
      <c r="V16" s="4">
        <v>5.0793698305682457E-2</v>
      </c>
      <c r="W16" s="4">
        <v>17.713047</v>
      </c>
      <c r="X16" s="4">
        <v>18.954543999999999</v>
      </c>
      <c r="Y16" s="4">
        <v>18.995560000000001</v>
      </c>
      <c r="Z16" s="4">
        <v>-0.25005457898712757</v>
      </c>
      <c r="AA16" s="4">
        <v>-4.844802772749153E-2</v>
      </c>
      <c r="AB16" s="4">
        <v>18.915209999999998</v>
      </c>
      <c r="AC16" s="4">
        <v>20.08728</v>
      </c>
      <c r="AD16" s="4"/>
      <c r="AE16" s="4">
        <v>18.367018000000002</v>
      </c>
      <c r="AF16" s="4">
        <v>13671.911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46148</v>
      </c>
      <c r="F17" s="5">
        <v>19.275400000000001</v>
      </c>
      <c r="G17" s="5">
        <v>20.1145</v>
      </c>
      <c r="H17" s="4">
        <v>12.987919</v>
      </c>
      <c r="I17" s="4">
        <v>14.413697000000001</v>
      </c>
      <c r="J17" s="4">
        <v>8.9660259999999994</v>
      </c>
      <c r="K17" s="4">
        <v>1.308422538986479</v>
      </c>
      <c r="L17" s="4">
        <v>1.7582411540643439</v>
      </c>
      <c r="M17" s="4">
        <v>22.716705000000001</v>
      </c>
      <c r="N17" s="4">
        <v>24.320250000000001</v>
      </c>
      <c r="O17" s="4">
        <v>18.467134000000001</v>
      </c>
      <c r="P17" s="4">
        <v>1.0330829910301571</v>
      </c>
      <c r="Q17" s="4">
        <v>1.3983262135411509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22.256042000000001</v>
      </c>
      <c r="AC17" s="4">
        <v>23.861682999999999</v>
      </c>
      <c r="AD17" s="4">
        <v>18.251017000000001</v>
      </c>
      <c r="AE17" s="4">
        <v>18.251017000000001</v>
      </c>
      <c r="AF17" s="4">
        <v>5634.2974000000004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46148</v>
      </c>
      <c r="F18" s="5">
        <v>82.395899999999997</v>
      </c>
      <c r="G18" s="5">
        <v>92.297799999999995</v>
      </c>
      <c r="H18" s="4">
        <v>13.921671999999999</v>
      </c>
      <c r="I18" s="4">
        <v>15.0898485</v>
      </c>
      <c r="J18" s="4">
        <v>14.172616</v>
      </c>
      <c r="K18" s="4">
        <v>-6.3297002312998896E-2</v>
      </c>
      <c r="L18" s="4">
        <v>0.2041402908033037</v>
      </c>
      <c r="M18" s="4">
        <v>17.860399999999998</v>
      </c>
      <c r="N18" s="4">
        <v>19.065626000000002</v>
      </c>
      <c r="O18" s="4">
        <v>22.677820000000001</v>
      </c>
      <c r="P18" s="4">
        <v>-0.8648245756537053</v>
      </c>
      <c r="Q18" s="4">
        <v>-0.65422286257550311</v>
      </c>
      <c r="R18" s="4">
        <v>20.058449</v>
      </c>
      <c r="S18" s="4">
        <v>21.309898</v>
      </c>
      <c r="T18" s="4">
        <v>19.206333000000001</v>
      </c>
      <c r="U18" s="4">
        <v>0.10091539877629919</v>
      </c>
      <c r="V18" s="4">
        <v>0.30299662649820702</v>
      </c>
      <c r="W18" s="4">
        <v>18.950852999999999</v>
      </c>
      <c r="X18" s="4">
        <v>20.153880999999998</v>
      </c>
      <c r="Y18" s="4">
        <v>16.166765000000002</v>
      </c>
      <c r="Z18" s="4">
        <v>0.3655017965580159</v>
      </c>
      <c r="AA18" s="4">
        <v>0.54723429044498428</v>
      </c>
      <c r="AB18" s="4">
        <v>19.227868999999998</v>
      </c>
      <c r="AC18" s="4">
        <v>20.361542</v>
      </c>
      <c r="AD18" s="4">
        <v>17.002882</v>
      </c>
      <c r="AE18" s="4">
        <v>17.002882</v>
      </c>
      <c r="AF18" s="4">
        <v>16907.875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46148</v>
      </c>
      <c r="F19" s="5">
        <v>114.2616</v>
      </c>
      <c r="G19" s="5">
        <v>128.52979999999999</v>
      </c>
      <c r="H19" s="4">
        <v>12.858765999999999</v>
      </c>
      <c r="I19" s="4">
        <v>13.947888000000001</v>
      </c>
      <c r="J19" s="4">
        <v>6.3735223000000003</v>
      </c>
      <c r="K19" s="4">
        <v>1.5753924097194569</v>
      </c>
      <c r="L19" s="4">
        <v>1.8262324760837541</v>
      </c>
      <c r="M19" s="4">
        <v>22.043897999999999</v>
      </c>
      <c r="N19" s="4">
        <v>23.217486999999998</v>
      </c>
      <c r="O19" s="4">
        <v>15.903098</v>
      </c>
      <c r="P19" s="4">
        <v>1.1868125703907351</v>
      </c>
      <c r="Q19" s="4">
        <v>1.396106657736589</v>
      </c>
      <c r="R19" s="4">
        <v>19.604773000000002</v>
      </c>
      <c r="S19" s="4">
        <v>20.759674</v>
      </c>
      <c r="T19" s="4">
        <v>14.228498</v>
      </c>
      <c r="U19" s="4">
        <v>1.0864720044194629</v>
      </c>
      <c r="V19" s="4">
        <v>1.3041677264479881</v>
      </c>
      <c r="W19" s="4">
        <v>16.826754000000001</v>
      </c>
      <c r="X19" s="4">
        <v>17.923469999999998</v>
      </c>
      <c r="Y19" s="4">
        <v>14.774772</v>
      </c>
      <c r="Z19" s="4">
        <v>0.44165480622233189</v>
      </c>
      <c r="AA19" s="4">
        <v>0.65159131954987559</v>
      </c>
      <c r="AB19" s="4">
        <v>16.082241</v>
      </c>
      <c r="AC19" s="4">
        <v>19.230854000000001</v>
      </c>
      <c r="AD19" s="4">
        <v>11.897411</v>
      </c>
      <c r="AE19" s="4">
        <v>13.752439499999999</v>
      </c>
      <c r="AF19" s="4">
        <v>15153.323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2026-05-07T11:08:58Z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2026-05-07T10:02:32Z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88294636-4593-4634-a07d-514ce84c7eef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