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562E58F8-C571-4C9B-A758-F581989DA8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<sst xmlns="http://schemas.openxmlformats.org/spreadsheetml/2006/main" count="93" uniqueCount="61">
  <si>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</si>
  <si>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</si>
  <si>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</si>
  <si>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</si>
  <si>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</si>
  <si>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</si>
  <si>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</si>
  <si>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</si>
  <si>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</si>
  <si>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</si>
  <si>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</si>
  <si>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</si>
  <si>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</si>
  <si>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</si>
  <si>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</si>
  <si>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</si>
  <si>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</si>
  <si>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</si>
  <si>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</si>
  <si>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</si>
  <si>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</si>
  <si>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</si>
  <si>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</si>
  <si>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</si>
  <si>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</si>
  <si>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</si>
  <si>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</si>
  <si>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</si>
  <si>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</si>
  <si>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</si>
  <si>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</si>
  <si>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</si>
  <si>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</si>
  <si>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</si>
  <si>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</si>
  <si>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</si>
  <si>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</si>
  <si>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</si>
  <si>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</si>
  <si>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</si>
  <si>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</si>
  <si>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</si>
  <si>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</si>
  <si>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</si>
  <si>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</si>
  <si>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</si>
  <si>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</si>
  <si>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</si>
  <si>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</si>
  <si>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</si>
  <si>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</si>
  <si>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</si>
  <si>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</si>
  <si>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</si>
  <si>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</si>
  <si>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</si>
  <si>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</si>
  <si>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</si>
  <si>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</si>
  <si>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</si>
  <si>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21-Aug-2026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</si>
</sst>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46254</v>
      </c>
      <c r="F6" s="9">
        <v>44.332599999999999</v>
      </c>
      <c r="G6" s="9">
        <v>49.424399999999999</v>
      </c>
      <c r="H6" s="10">
        <v>2.7935576000000002</v>
      </c>
      <c r="I6" s="10">
        <v>4.0102023999999998</v>
      </c>
      <c r="J6" s="10">
        <v>2.5309640999999998</v>
      </c>
      <c r="K6" s="10">
        <v>0.12575935614802211</v>
      </c>
      <c r="L6" s="10">
        <v>0.32980894908684771</v>
      </c>
      <c r="M6" s="10">
        <v>16.666049999999998</v>
      </c>
      <c r="N6" s="10">
        <v>17.980577</v>
      </c>
      <c r="O6" s="10">
        <v>12.991163</v>
      </c>
      <c r="P6" s="10">
        <v>0.56991577987920228</v>
      </c>
      <c r="Q6" s="10">
        <v>0.73774697488366581</v>
      </c>
      <c r="R6" s="10">
        <v>16.189674</v>
      </c>
      <c r="S6" s="10">
        <v>17.478394000000002</v>
      </c>
      <c r="T6" s="10">
        <v>12.1379</v>
      </c>
      <c r="U6" s="10">
        <v>0.64190725792746917</v>
      </c>
      <c r="V6" s="10">
        <v>0.8220722330175072</v>
      </c>
      <c r="W6" s="10">
        <v>13.007580000000001</v>
      </c>
      <c r="X6" s="10">
        <v>14.093285</v>
      </c>
      <c r="Y6" s="10">
        <v>13.475621</v>
      </c>
      <c r="Z6" s="10">
        <v>-1.644681022863894E-2</v>
      </c>
      <c r="AA6" s="10">
        <v>0.1446470060857511</v>
      </c>
      <c r="AB6" s="10">
        <v>13.202681</v>
      </c>
      <c r="AC6" s="10">
        <v>14.232286</v>
      </c>
      <c r="AD6" s="10">
        <v>12.773289</v>
      </c>
      <c r="AE6" s="10">
        <v>12.773289</v>
      </c>
      <c r="AF6" s="13">
        <v>1225.8706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46254</v>
      </c>
      <c r="F7" s="9">
        <v>15.6213</v>
      </c>
      <c r="G7" s="9">
        <v>16.256399999999999</v>
      </c>
      <c r="H7" s="10">
        <v>3.7767059999999999</v>
      </c>
      <c r="I7" s="10">
        <v>5.1187209999999999</v>
      </c>
      <c r="J7" s="10">
        <v>-1.0510733999999999</v>
      </c>
      <c r="K7" s="10">
        <v>0.80521001038587248</v>
      </c>
      <c r="L7" s="10">
        <v>1.015992190106505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16.189672000000002</v>
      </c>
      <c r="AC7" s="10">
        <v>17.757822000000001</v>
      </c>
      <c r="AD7" s="10">
        <v>14.500335</v>
      </c>
      <c r="AE7" s="10">
        <v>14.500335</v>
      </c>
      <c r="AF7" s="13">
        <v>1818.0903000000001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46254</v>
      </c>
      <c r="F8" s="9">
        <v>144.3561</v>
      </c>
      <c r="G8" s="9">
        <v>158.63570000000001</v>
      </c>
      <c r="H8" s="10">
        <v>7.5001154000000003</v>
      </c>
      <c r="I8" s="10">
        <v>8.3242740000000008</v>
      </c>
      <c r="J8" s="10">
        <v>2.5309640999999998</v>
      </c>
      <c r="K8" s="10">
        <v>1.25272889600229</v>
      </c>
      <c r="L8" s="10">
        <v>1.4468378666640029</v>
      </c>
      <c r="M8" s="10">
        <v>17.585170000000002</v>
      </c>
      <c r="N8" s="10">
        <v>18.494192000000002</v>
      </c>
      <c r="O8" s="10">
        <v>12.991163</v>
      </c>
      <c r="P8" s="10">
        <v>0.93682209331772315</v>
      </c>
      <c r="Q8" s="10">
        <v>1.1039885927893689</v>
      </c>
      <c r="R8" s="10">
        <v>13.985753000000001</v>
      </c>
      <c r="S8" s="10">
        <v>14.874681000000001</v>
      </c>
      <c r="T8" s="10">
        <v>12.1379</v>
      </c>
      <c r="U8" s="10">
        <v>0.43024218743891229</v>
      </c>
      <c r="V8" s="10">
        <v>0.60496318934113602</v>
      </c>
      <c r="W8" s="10">
        <v>13.340704000000001</v>
      </c>
      <c r="X8" s="10">
        <v>14.164906999999999</v>
      </c>
      <c r="Y8" s="10">
        <v>13.475621</v>
      </c>
      <c r="Z8" s="10">
        <v>-1.8516856973888371E-2</v>
      </c>
      <c r="AA8" s="10">
        <v>0.14849628992002761</v>
      </c>
      <c r="AB8" s="10">
        <v>13.915882999999999</v>
      </c>
      <c r="AC8" s="10">
        <v>14.971105</v>
      </c>
      <c r="AD8" s="10">
        <v>12.5111265</v>
      </c>
      <c r="AE8" s="10">
        <v>13.623939</v>
      </c>
      <c r="AF8" s="13">
        <v>4207.3530000000001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46254</v>
      </c>
      <c r="F9" s="9">
        <v>12.764799999999999</v>
      </c>
      <c r="G9" s="9">
        <v>13.0404</v>
      </c>
      <c r="H9" s="10">
        <v>11.332257</v>
      </c>
      <c r="I9" s="10">
        <v>12.964535</v>
      </c>
      <c r="J9" s="10">
        <v>1.0774752000000001</v>
      </c>
      <c r="K9" s="10">
        <v>2.000608311300843</v>
      </c>
      <c r="L9" s="10">
        <v>2.2969310534433949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17.975156999999999</v>
      </c>
      <c r="AC9" s="10">
        <v>19.694085999999999</v>
      </c>
      <c r="AD9" s="10">
        <v>12.028268000000001</v>
      </c>
      <c r="AE9" s="10">
        <v>12.028268000000001</v>
      </c>
      <c r="AF9" s="13">
        <v>957.05439999999999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46254</v>
      </c>
      <c r="F10" s="9">
        <v>237.3261</v>
      </c>
      <c r="G10" s="9">
        <v>266.91750000000002</v>
      </c>
      <c r="H10" s="10">
        <v>7.8434410000000003</v>
      </c>
      <c r="I10" s="10">
        <v>8.6767109999999992</v>
      </c>
      <c r="J10" s="10">
        <v>2.5309640999999998</v>
      </c>
      <c r="K10" s="10">
        <v>1.4273947282419051</v>
      </c>
      <c r="L10" s="10">
        <v>1.6372712108284011</v>
      </c>
      <c r="M10" s="10">
        <v>17.07161</v>
      </c>
      <c r="N10" s="10">
        <v>17.961527</v>
      </c>
      <c r="O10" s="10">
        <v>12.991163</v>
      </c>
      <c r="P10" s="10">
        <v>1.021820832048951</v>
      </c>
      <c r="Q10" s="10">
        <v>1.2282426428687221</v>
      </c>
      <c r="R10" s="10">
        <v>14.804</v>
      </c>
      <c r="S10" s="10">
        <v>15.722934</v>
      </c>
      <c r="T10" s="10">
        <v>12.1379</v>
      </c>
      <c r="U10" s="10">
        <v>0.73167833428687934</v>
      </c>
      <c r="V10" s="10">
        <v>0.96600524351500849</v>
      </c>
      <c r="W10" s="10">
        <v>12.969923</v>
      </c>
      <c r="X10" s="10">
        <v>13.843869</v>
      </c>
      <c r="Y10" s="10">
        <v>13.475621</v>
      </c>
      <c r="Z10" s="10">
        <v>-0.14899748866005111</v>
      </c>
      <c r="AA10" s="10">
        <v>8.079312415429063E-2</v>
      </c>
      <c r="AB10" s="10">
        <v>16.127766000000001</v>
      </c>
      <c r="AC10" s="10">
        <v>14.756349</v>
      </c>
      <c r="AD10" s="10">
        <v>14.557216</v>
      </c>
      <c r="AE10" s="10">
        <v>13.623939</v>
      </c>
      <c r="AF10" s="13">
        <v>5943.8076000000001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46254</v>
      </c>
      <c r="F11" s="9">
        <v>27.777999999999999</v>
      </c>
      <c r="G11" s="9">
        <v>30.174800000000001</v>
      </c>
      <c r="H11" s="10">
        <v>9.368233</v>
      </c>
      <c r="I11" s="10">
        <v>10.632930999999999</v>
      </c>
      <c r="J11" s="10">
        <v>2.5309640999999998</v>
      </c>
      <c r="K11" s="10">
        <v>1.3795031380278171</v>
      </c>
      <c r="L11" s="10">
        <v>1.618272137942788</v>
      </c>
      <c r="M11" s="10">
        <v>15.747695</v>
      </c>
      <c r="N11" s="10">
        <v>17.107187</v>
      </c>
      <c r="O11" s="10">
        <v>12.991163</v>
      </c>
      <c r="P11" s="10">
        <v>0.49308451098916212</v>
      </c>
      <c r="Q11" s="10">
        <v>0.71359544414541076</v>
      </c>
      <c r="R11" s="10">
        <v>12.095587999999999</v>
      </c>
      <c r="S11" s="10">
        <v>13.238191</v>
      </c>
      <c r="T11" s="10">
        <v>12.1379</v>
      </c>
      <c r="U11" s="10">
        <v>8.3124860495841779E-3</v>
      </c>
      <c r="V11" s="10">
        <v>0.21785357132666991</v>
      </c>
      <c r="W11" s="10"/>
      <c r="X11" s="10"/>
      <c r="Y11" s="10"/>
      <c r="Z11" s="10"/>
      <c r="AA11" s="10"/>
      <c r="AB11" s="10">
        <v>17.151112000000001</v>
      </c>
      <c r="AC11" s="10">
        <v>18.287255999999999</v>
      </c>
      <c r="AD11" s="10">
        <v>18.211255999999999</v>
      </c>
      <c r="AE11" s="10">
        <v>18.211255999999999</v>
      </c>
      <c r="AF11" s="13">
        <v>1838.9957999999999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46254</v>
      </c>
      <c r="F12" s="9">
        <v>11.773400000000001</v>
      </c>
      <c r="G12" s="9">
        <v>12.083500000000001</v>
      </c>
      <c r="H12" s="10">
        <v>21.730409999999999</v>
      </c>
      <c r="I12" s="10">
        <v>23.362701000000001</v>
      </c>
      <c r="J12" s="10">
        <v>2.5309640999999998</v>
      </c>
      <c r="K12" s="10">
        <v>2.7348426054337271</v>
      </c>
      <c r="L12" s="10">
        <v>2.9459960378389121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8.9657230000000006</v>
      </c>
      <c r="AC12" s="10">
        <v>10.465884000000001</v>
      </c>
      <c r="AD12" s="10">
        <v>-0.89428540000000001</v>
      </c>
      <c r="AE12" s="10">
        <v>-0.89428540000000001</v>
      </c>
      <c r="AF12" s="13">
        <v>1300.8003000000001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46254</v>
      </c>
      <c r="F13" s="9">
        <v>51.0398</v>
      </c>
      <c r="G13" s="9">
        <v>58.032899999999998</v>
      </c>
      <c r="H13" s="10">
        <v>10.584427</v>
      </c>
      <c r="I13" s="10">
        <v>11.732371000000001</v>
      </c>
      <c r="J13" s="10">
        <v>2.9169016000000001</v>
      </c>
      <c r="K13" s="10">
        <v>0.99453553594251942</v>
      </c>
      <c r="L13" s="10">
        <v>1.1311960378013339</v>
      </c>
      <c r="M13" s="10">
        <v>17.058534999999999</v>
      </c>
      <c r="N13" s="10">
        <v>18.276306000000002</v>
      </c>
      <c r="O13" s="10">
        <v>17.029222000000001</v>
      </c>
      <c r="P13" s="10">
        <v>5.3362562260429652E-2</v>
      </c>
      <c r="Q13" s="10">
        <v>0.18022188097161171</v>
      </c>
      <c r="R13" s="10">
        <v>20.048587999999999</v>
      </c>
      <c r="S13" s="10">
        <v>20.988593999999999</v>
      </c>
      <c r="T13" s="10">
        <v>16.960861000000001</v>
      </c>
      <c r="U13" s="10">
        <v>0.3701690968891323</v>
      </c>
      <c r="V13" s="10">
        <v>0.47027481373012431</v>
      </c>
      <c r="W13" s="10">
        <v>15.330109</v>
      </c>
      <c r="X13" s="10">
        <v>16.569407000000002</v>
      </c>
      <c r="Y13" s="10">
        <v>13.756</v>
      </c>
      <c r="Z13" s="10">
        <v>0.1714176907924736</v>
      </c>
      <c r="AA13" s="10">
        <v>0.29742658471472438</v>
      </c>
      <c r="AB13" s="10">
        <v>9.0898439999999994</v>
      </c>
      <c r="AC13" s="10">
        <v>16.709799</v>
      </c>
      <c r="AD13" s="10">
        <v>5.2028546000000002</v>
      </c>
      <c r="AE13" s="10">
        <v>11.279529</v>
      </c>
      <c r="AF13" s="13">
        <v>2459.5742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46254</v>
      </c>
      <c r="F14" s="9">
        <v>30.1585</v>
      </c>
      <c r="G14" s="9">
        <v>33.349899999999998</v>
      </c>
      <c r="H14" s="10">
        <v>11.625385</v>
      </c>
      <c r="I14" s="10">
        <v>12.852347</v>
      </c>
      <c r="J14" s="10">
        <v>4.4688869999999996</v>
      </c>
      <c r="K14" s="10">
        <v>1.250217321659842</v>
      </c>
      <c r="L14" s="10">
        <v>1.455128552795508</v>
      </c>
      <c r="M14" s="10">
        <v>18.926736999999999</v>
      </c>
      <c r="N14" s="10">
        <v>20.183779999999999</v>
      </c>
      <c r="O14" s="10">
        <v>14.900505000000001</v>
      </c>
      <c r="P14" s="10">
        <v>0.62405801994115462</v>
      </c>
      <c r="Q14" s="10">
        <v>0.79353676373718329</v>
      </c>
      <c r="R14" s="10">
        <v>15.760512</v>
      </c>
      <c r="S14" s="10">
        <v>17.128166</v>
      </c>
      <c r="T14" s="10">
        <v>14.425366</v>
      </c>
      <c r="U14" s="10">
        <v>0.27263643658561371</v>
      </c>
      <c r="V14" s="10">
        <v>0.48488900018352188</v>
      </c>
      <c r="W14" s="10"/>
      <c r="X14" s="10"/>
      <c r="Y14" s="10"/>
      <c r="Z14" s="10"/>
      <c r="AA14" s="10"/>
      <c r="AB14" s="10">
        <v>15.822964000000001</v>
      </c>
      <c r="AC14" s="10">
        <v>16.812560000000001</v>
      </c>
      <c r="AD14" s="10">
        <v>16.180375999999999</v>
      </c>
      <c r="AE14" s="10">
        <v>16.180375999999999</v>
      </c>
      <c r="AF14" s="13">
        <v>5778.7304999999997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46254</v>
      </c>
      <c r="F15" s="9">
        <v>483.21730000000002</v>
      </c>
      <c r="G15" s="9">
        <v>541.7319</v>
      </c>
      <c r="H15" s="10">
        <v>1.483428</v>
      </c>
      <c r="I15" s="10">
        <v>2.3808330999999998</v>
      </c>
      <c r="J15" s="10">
        <v>-0.11196576</v>
      </c>
      <c r="K15" s="10">
        <v>0.61066505837909357</v>
      </c>
      <c r="L15" s="10">
        <v>0.93553070095603286</v>
      </c>
      <c r="M15" s="10">
        <v>11.243938999999999</v>
      </c>
      <c r="N15" s="10">
        <v>12.250597000000001</v>
      </c>
      <c r="O15" s="10">
        <v>10.935473999999999</v>
      </c>
      <c r="P15" s="10">
        <v>0.118464561594264</v>
      </c>
      <c r="Q15" s="10">
        <v>0.43152263100667931</v>
      </c>
      <c r="R15" s="10">
        <v>9.949173</v>
      </c>
      <c r="S15" s="10">
        <v>10.960603000000001</v>
      </c>
      <c r="T15" s="10">
        <v>10.044047000000001</v>
      </c>
      <c r="U15" s="10">
        <v>-1.548393335092858E-2</v>
      </c>
      <c r="V15" s="10">
        <v>0.32558095399204728</v>
      </c>
      <c r="W15" s="10">
        <v>11.277703000000001</v>
      </c>
      <c r="X15" s="10">
        <v>12.451539</v>
      </c>
      <c r="Y15" s="10">
        <v>12.372782000000001</v>
      </c>
      <c r="Z15" s="10">
        <v>-0.38372173248714542</v>
      </c>
      <c r="AA15" s="10">
        <v>3.2722209377301498E-2</v>
      </c>
      <c r="AB15" s="10">
        <v>17.499389999999998</v>
      </c>
      <c r="AC15" s="10">
        <v>12.764663000000001</v>
      </c>
      <c r="AD15" s="10"/>
      <c r="AE15" s="10">
        <v>12.667971</v>
      </c>
      <c r="AF15" s="13">
        <v>1857.2555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46254</v>
      </c>
      <c r="F16" s="9">
        <v>474.15809999999999</v>
      </c>
      <c r="G16" s="9">
        <v>542.10599999999999</v>
      </c>
      <c r="H16" s="10">
        <v>20.141949</v>
      </c>
      <c r="I16" s="10">
        <v>21.427574</v>
      </c>
      <c r="J16" s="10">
        <v>9.1282650000000007</v>
      </c>
      <c r="K16" s="10">
        <v>1.592624390263881</v>
      </c>
      <c r="L16" s="10">
        <v>1.769078811294946</v>
      </c>
      <c r="M16" s="10">
        <v>25.093716000000001</v>
      </c>
      <c r="N16" s="10">
        <v>26.426275</v>
      </c>
      <c r="O16" s="10">
        <v>18.744714999999999</v>
      </c>
      <c r="P16" s="10">
        <v>0.94378276250793969</v>
      </c>
      <c r="Q16" s="10">
        <v>1.1273569269604691</v>
      </c>
      <c r="R16" s="10">
        <v>18.963367000000002</v>
      </c>
      <c r="S16" s="10">
        <v>20.404820000000001</v>
      </c>
      <c r="T16" s="10">
        <v>18.733255</v>
      </c>
      <c r="U16" s="10">
        <v>3.3631897294965032E-2</v>
      </c>
      <c r="V16" s="10">
        <v>0.25434880053471448</v>
      </c>
      <c r="W16" s="10">
        <v>16.824427</v>
      </c>
      <c r="X16" s="10">
        <v>18.138472</v>
      </c>
      <c r="Y16" s="10">
        <v>17.591244</v>
      </c>
      <c r="Z16" s="10">
        <v>-0.1647074694435447</v>
      </c>
      <c r="AA16" s="10">
        <v>4.807384936123775E-2</v>
      </c>
      <c r="AB16" s="10">
        <v>19.095372999999999</v>
      </c>
      <c r="AC16" s="10">
        <v>20.438365999999998</v>
      </c>
      <c r="AD16" s="10"/>
      <c r="AE16" s="10">
        <v>18.281241999999999</v>
      </c>
      <c r="AF16" s="13">
        <v>16623.037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46254</v>
      </c>
      <c r="F17" s="9">
        <v>20.5548</v>
      </c>
      <c r="G17" s="9">
        <v>21.528400000000001</v>
      </c>
      <c r="H17" s="10">
        <v>9.7743070000000003</v>
      </c>
      <c r="I17" s="10">
        <v>11.182036</v>
      </c>
      <c r="J17" s="10">
        <v>4.3413690000000003</v>
      </c>
      <c r="K17" s="10">
        <v>1.4099892178580109</v>
      </c>
      <c r="L17" s="10">
        <v>1.7606438851381649</v>
      </c>
      <c r="M17" s="10">
        <v>19.476402</v>
      </c>
      <c r="N17" s="10">
        <v>21.026520000000001</v>
      </c>
      <c r="O17" s="10">
        <v>14.827335</v>
      </c>
      <c r="P17" s="10">
        <v>1.10042990720656</v>
      </c>
      <c r="Q17" s="10">
        <v>1.4436402504887049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22.459302999999998</v>
      </c>
      <c r="AC17" s="10">
        <v>24.063354</v>
      </c>
      <c r="AD17" s="10">
        <v>17.687662</v>
      </c>
      <c r="AE17" s="10">
        <v>17.687662</v>
      </c>
      <c r="AF17" s="13">
        <v>6407.616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46254</v>
      </c>
      <c r="F18" s="9">
        <v>90.832400000000007</v>
      </c>
      <c r="G18" s="9">
        <v>102.0517</v>
      </c>
      <c r="H18" s="10">
        <v>12.2377</v>
      </c>
      <c r="I18" s="10">
        <v>13.384479000000001</v>
      </c>
      <c r="J18" s="10">
        <v>8.0965120000000006</v>
      </c>
      <c r="K18" s="10">
        <v>0.95689686378922911</v>
      </c>
      <c r="L18" s="10">
        <v>1.212181283540021</v>
      </c>
      <c r="M18" s="10">
        <v>15.824274000000001</v>
      </c>
      <c r="N18" s="10">
        <v>17.00966</v>
      </c>
      <c r="O18" s="10">
        <v>18.053162</v>
      </c>
      <c r="P18" s="10">
        <v>-0.42841390837117022</v>
      </c>
      <c r="Q18" s="10">
        <v>-0.2168575152464155</v>
      </c>
      <c r="R18" s="10">
        <v>18.290468000000001</v>
      </c>
      <c r="S18" s="10">
        <v>19.593879999999999</v>
      </c>
      <c r="T18" s="10">
        <v>17.419125000000001</v>
      </c>
      <c r="U18" s="10">
        <v>0.11122400430245991</v>
      </c>
      <c r="V18" s="10">
        <v>0.32804954405904052</v>
      </c>
      <c r="W18" s="10">
        <v>17.011616</v>
      </c>
      <c r="X18" s="10">
        <v>17.877300000000002</v>
      </c>
      <c r="Y18" s="10">
        <v>15.204554999999999</v>
      </c>
      <c r="Z18" s="10">
        <v>0.2360350819533667</v>
      </c>
      <c r="AA18" s="10">
        <v>0.37342500141506008</v>
      </c>
      <c r="AB18" s="10">
        <v>19.072427999999999</v>
      </c>
      <c r="AC18" s="10">
        <v>20.090669999999999</v>
      </c>
      <c r="AD18" s="10">
        <v>17.190878000000001</v>
      </c>
      <c r="AE18" s="10">
        <v>17.190878000000001</v>
      </c>
      <c r="AF18" s="13">
        <v>18766.418000000001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46254</v>
      </c>
      <c r="F19" s="16">
        <v>115.9888</v>
      </c>
      <c r="G19" s="16">
        <v>130.8398</v>
      </c>
      <c r="H19" s="17">
        <v>4.40083</v>
      </c>
      <c r="I19" s="17">
        <v>5.4152284000000002</v>
      </c>
      <c r="J19" s="17">
        <v>2.5309640999999998</v>
      </c>
      <c r="K19" s="17">
        <v>0.50191215998551364</v>
      </c>
      <c r="L19" s="17">
        <v>0.75776893029851766</v>
      </c>
      <c r="M19" s="17">
        <v>17.694067</v>
      </c>
      <c r="N19" s="17">
        <v>18.825851</v>
      </c>
      <c r="O19" s="17">
        <v>12.991163</v>
      </c>
      <c r="P19" s="17">
        <v>0.95185642875746568</v>
      </c>
      <c r="Q19" s="17">
        <v>1.161608270399286</v>
      </c>
      <c r="R19" s="17">
        <v>16.925856</v>
      </c>
      <c r="S19" s="17">
        <v>18.054687999999999</v>
      </c>
      <c r="T19" s="17">
        <v>12.1379</v>
      </c>
      <c r="U19" s="17">
        <v>0.9960226720716685</v>
      </c>
      <c r="V19" s="17">
        <v>1.214951088472638</v>
      </c>
      <c r="W19" s="17">
        <v>15.296564999999999</v>
      </c>
      <c r="X19" s="17">
        <v>16.383713</v>
      </c>
      <c r="Y19" s="17">
        <v>13.475621</v>
      </c>
      <c r="Z19" s="17">
        <v>0.40526933342756449</v>
      </c>
      <c r="AA19" s="17">
        <v>0.61848205939127787</v>
      </c>
      <c r="AB19" s="17">
        <v>15.884765</v>
      </c>
      <c r="AC19" s="17">
        <v>18.940428000000001</v>
      </c>
      <c r="AD19" s="17">
        <v>11.825794999999999</v>
      </c>
      <c r="AE19" s="17">
        <v>13.623939</v>
      </c>
      <c r="AF19" s="18">
        <v>15377.48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2026-08-21T09:57:57Z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